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FA1EBCAA-56C7-446C-AF31-1B026A581A4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122" i="16"/>
  <c r="M586" i="16"/>
  <c r="M650" i="20"/>
  <c r="M499" i="16"/>
  <c r="M196" i="20"/>
  <c r="M397" i="20"/>
  <c r="M679" i="16"/>
  <c r="M293" i="16"/>
  <c r="M253" i="20"/>
  <c r="M29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<sst xmlns="http://schemas.openxmlformats.org/spreadsheetml/2006/main" count="52" uniqueCount="34">
  <si>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</si>
  <si>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</si>
  <si>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</si>
  <si>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</si>
  <si>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</si>
  <si>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</si>
  <si>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</si>
  <si>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</si>
  <si>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</si>
  <si>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</si>
  <si>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</si>
  <si>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</si>
  <si>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</si>
  <si>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</si>
  <si>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</si>
  <si>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</si>
  <si>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</si>
  <si>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</si>
  <si>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</si>
  <si>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</si>
  <si>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</si>
  <si>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</si>
  <si>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</si>
  <si>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</si>
  <si>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</si>
  <si>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</si>
  <si>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</si>
  <si>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</si>
  <si>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</si>
  <si>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</si>
  <si>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</si>
  <si>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</si>
  <si>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</si>
  <si>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Kampferide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</si>
</sst>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0.29865695029308198</c:v>
                </c:pt>
                <c:pt idx="1">
                  <c:v>0.29120232538562602</c:v>
                </c:pt>
                <c:pt idx="2">
                  <c:v>0.27902088511058998</c:v>
                </c:pt>
                <c:pt idx="3">
                  <c:v>0.26518360090672599</c:v>
                </c:pt>
                <c:pt idx="4">
                  <c:v>0.25237356531602301</c:v>
                </c:pt>
                <c:pt idx="5">
                  <c:v>0.23830762429513</c:v>
                </c:pt>
                <c:pt idx="6">
                  <c:v>0.220447870490589</c:v>
                </c:pt>
                <c:pt idx="7">
                  <c:v>0.20194165106371201</c:v>
                </c:pt>
                <c:pt idx="8">
                  <c:v>0.188139635538735</c:v>
                </c:pt>
                <c:pt idx="9">
                  <c:v>0.17607826135562901</c:v>
                </c:pt>
                <c:pt idx="10">
                  <c:v>0.164521765806008</c:v>
                </c:pt>
                <c:pt idx="11">
                  <c:v>0.14775490958394899</c:v>
                </c:pt>
                <c:pt idx="12">
                  <c:v>0.13245672219184501</c:v>
                </c:pt>
                <c:pt idx="13">
                  <c:v>0.11892945175672399</c:v>
                </c:pt>
                <c:pt idx="14">
                  <c:v>0.10895024632495599</c:v>
                </c:pt>
                <c:pt idx="15">
                  <c:v>9.7958229686912604E-2</c:v>
                </c:pt>
                <c:pt idx="16">
                  <c:v>8.60942278078725E-2</c:v>
                </c:pt>
                <c:pt idx="17">
                  <c:v>7.7831320730760503E-2</c:v>
                </c:pt>
                <c:pt idx="18">
                  <c:v>6.8522082348039803E-2</c:v>
                </c:pt>
                <c:pt idx="19">
                  <c:v>5.7744447376390201E-2</c:v>
                </c:pt>
                <c:pt idx="20">
                  <c:v>4.9669854619412701E-2</c:v>
                </c:pt>
                <c:pt idx="21">
                  <c:v>4.3142460613896101E-2</c:v>
                </c:pt>
                <c:pt idx="22">
                  <c:v>3.7238555228206398E-2</c:v>
                </c:pt>
                <c:pt idx="23">
                  <c:v>3.2683341258505701E-2</c:v>
                </c:pt>
                <c:pt idx="24">
                  <c:v>2.7902039513222399E-2</c:v>
                </c:pt>
                <c:pt idx="25">
                  <c:v>2.0174177278362598E-2</c:v>
                </c:pt>
                <c:pt idx="26">
                  <c:v>1.89432385916125E-2</c:v>
                </c:pt>
                <c:pt idx="27">
                  <c:v>1.6383626719269E-2</c:v>
                </c:pt>
                <c:pt idx="28">
                  <c:v>1.13131822928561E-2</c:v>
                </c:pt>
                <c:pt idx="29">
                  <c:v>1.17272100082362E-2</c:v>
                </c:pt>
                <c:pt idx="30">
                  <c:v>1.1939458687360001E-2</c:v>
                </c:pt>
                <c:pt idx="31">
                  <c:v>9.7528022198610804E-3</c:v>
                </c:pt>
                <c:pt idx="32">
                  <c:v>1.13540007060687E-2</c:v>
                </c:pt>
                <c:pt idx="33">
                  <c:v>9.7892091645195196E-3</c:v>
                </c:pt>
                <c:pt idx="34">
                  <c:v>1.05117641438924E-2</c:v>
                </c:pt>
                <c:pt idx="35">
                  <c:v>1.4321495612224001E-2</c:v>
                </c:pt>
                <c:pt idx="36">
                  <c:v>1.84224602957372E-2</c:v>
                </c:pt>
                <c:pt idx="37">
                  <c:v>2.5964987736425402E-2</c:v>
                </c:pt>
                <c:pt idx="38">
                  <c:v>2.65122874536564E-2</c:v>
                </c:pt>
                <c:pt idx="39">
                  <c:v>2.3294835451392298E-2</c:v>
                </c:pt>
                <c:pt idx="40">
                  <c:v>2.7100110821608799E-2</c:v>
                </c:pt>
                <c:pt idx="41">
                  <c:v>3.1820536650711898E-2</c:v>
                </c:pt>
                <c:pt idx="42">
                  <c:v>3.00914026807171E-2</c:v>
                </c:pt>
                <c:pt idx="43">
                  <c:v>3.5138387288095603E-2</c:v>
                </c:pt>
                <c:pt idx="44">
                  <c:v>3.33052410261684E-2</c:v>
                </c:pt>
                <c:pt idx="45">
                  <c:v>3.5082163308918002E-2</c:v>
                </c:pt>
                <c:pt idx="46">
                  <c:v>4.1124581233784201E-2</c:v>
                </c:pt>
                <c:pt idx="47">
                  <c:v>3.8369265244808201E-2</c:v>
                </c:pt>
                <c:pt idx="48">
                  <c:v>3.5633007861048699E-2</c:v>
                </c:pt>
                <c:pt idx="49">
                  <c:v>3.65188140342819E-2</c:v>
                </c:pt>
                <c:pt idx="50">
                  <c:v>3.6546534191318397E-2</c:v>
                </c:pt>
                <c:pt idx="51">
                  <c:v>2.92259449360051E-2</c:v>
                </c:pt>
                <c:pt idx="52">
                  <c:v>3.2685229602965202E-2</c:v>
                </c:pt>
                <c:pt idx="53">
                  <c:v>3.4157723968071603E-2</c:v>
                </c:pt>
                <c:pt idx="54">
                  <c:v>3.1082057366546401E-2</c:v>
                </c:pt>
                <c:pt idx="55">
                  <c:v>2.9037633501363E-2</c:v>
                </c:pt>
                <c:pt idx="56">
                  <c:v>3.0388118660874298E-2</c:v>
                </c:pt>
                <c:pt idx="57">
                  <c:v>3.5251783574658399E-2</c:v>
                </c:pt>
                <c:pt idx="58">
                  <c:v>3.5622022956790199E-2</c:v>
                </c:pt>
                <c:pt idx="59">
                  <c:v>3.8272773252782603E-2</c:v>
                </c:pt>
                <c:pt idx="60">
                  <c:v>4.0574233119384802E-2</c:v>
                </c:pt>
                <c:pt idx="61">
                  <c:v>4.3616442439790397E-2</c:v>
                </c:pt>
                <c:pt idx="62">
                  <c:v>4.2539257297848E-2</c:v>
                </c:pt>
                <c:pt idx="63">
                  <c:v>4.3007922265277498E-2</c:v>
                </c:pt>
                <c:pt idx="64">
                  <c:v>4.4846104325511997E-2</c:v>
                </c:pt>
                <c:pt idx="65">
                  <c:v>4.6407961293479003E-2</c:v>
                </c:pt>
                <c:pt idx="66">
                  <c:v>4.80583642796715E-2</c:v>
                </c:pt>
                <c:pt idx="67">
                  <c:v>4.8672005562692702E-2</c:v>
                </c:pt>
                <c:pt idx="68">
                  <c:v>5.5716114602512301E-2</c:v>
                </c:pt>
                <c:pt idx="69">
                  <c:v>6.16415338505149E-2</c:v>
                </c:pt>
                <c:pt idx="70">
                  <c:v>6.6368424285188493E-2</c:v>
                </c:pt>
                <c:pt idx="71">
                  <c:v>6.7791130020475099E-2</c:v>
                </c:pt>
                <c:pt idx="72">
                  <c:v>7.0906649125677707E-2</c:v>
                </c:pt>
                <c:pt idx="73">
                  <c:v>7.9628845584042304E-2</c:v>
                </c:pt>
                <c:pt idx="74">
                  <c:v>9.3023765393409799E-2</c:v>
                </c:pt>
                <c:pt idx="75">
                  <c:v>9.8925218397199893E-2</c:v>
                </c:pt>
                <c:pt idx="76">
                  <c:v>0.10580503253406499</c:v>
                </c:pt>
                <c:pt idx="77">
                  <c:v>0.114528238221365</c:v>
                </c:pt>
                <c:pt idx="78">
                  <c:v>0.12523747940253899</c:v>
                </c:pt>
                <c:pt idx="79">
                  <c:v>0.13283109546861199</c:v>
                </c:pt>
                <c:pt idx="80">
                  <c:v>0.14361730892393201</c:v>
                </c:pt>
                <c:pt idx="81">
                  <c:v>0.15263673137712</c:v>
                </c:pt>
                <c:pt idx="82">
                  <c:v>0.16136028065156799</c:v>
                </c:pt>
                <c:pt idx="83">
                  <c:v>0.175825692446964</c:v>
                </c:pt>
                <c:pt idx="84">
                  <c:v>0.18935117028011</c:v>
                </c:pt>
                <c:pt idx="85">
                  <c:v>0.20338714814839401</c:v>
                </c:pt>
                <c:pt idx="86">
                  <c:v>0.21804022207799001</c:v>
                </c:pt>
                <c:pt idx="87">
                  <c:v>0.236382793582498</c:v>
                </c:pt>
                <c:pt idx="88">
                  <c:v>0.25373588487826998</c:v>
                </c:pt>
                <c:pt idx="89">
                  <c:v>0.268102246574564</c:v>
                </c:pt>
                <c:pt idx="90">
                  <c:v>0.285411437708053</c:v>
                </c:pt>
                <c:pt idx="91">
                  <c:v>0.30449689333350399</c:v>
                </c:pt>
                <c:pt idx="92">
                  <c:v>0.32256110637667101</c:v>
                </c:pt>
                <c:pt idx="93">
                  <c:v>0.343878159346587</c:v>
                </c:pt>
                <c:pt idx="94">
                  <c:v>0.366232575192937</c:v>
                </c:pt>
                <c:pt idx="95">
                  <c:v>0.38896774121063299</c:v>
                </c:pt>
                <c:pt idx="96">
                  <c:v>0.41308145488018</c:v>
                </c:pt>
                <c:pt idx="97">
                  <c:v>0.44114835830774002</c:v>
                </c:pt>
                <c:pt idx="98">
                  <c:v>0.46716805008593598</c:v>
                </c:pt>
                <c:pt idx="99">
                  <c:v>0.48390200124489302</c:v>
                </c:pt>
                <c:pt idx="100">
                  <c:v>0.49581519097655602</c:v>
                </c:pt>
                <c:pt idx="101">
                  <c:v>0.521613512587909</c:v>
                </c:pt>
                <c:pt idx="102">
                  <c:v>0.55073155689994902</c:v>
                </c:pt>
                <c:pt idx="103">
                  <c:v>0.58105507592958705</c:v>
                </c:pt>
                <c:pt idx="104">
                  <c:v>0.61052302232575495</c:v>
                </c:pt>
                <c:pt idx="105">
                  <c:v>0.64123687888957004</c:v>
                </c:pt>
                <c:pt idx="106">
                  <c:v>0.67279024914472796</c:v>
                </c:pt>
                <c:pt idx="107">
                  <c:v>0.70325250310689802</c:v>
                </c:pt>
                <c:pt idx="108">
                  <c:v>0.73183792199218001</c:v>
                </c:pt>
                <c:pt idx="109">
                  <c:v>0.75789220376385202</c:v>
                </c:pt>
                <c:pt idx="110">
                  <c:v>0.78575354175650403</c:v>
                </c:pt>
                <c:pt idx="111">
                  <c:v>0.81234191433588698</c:v>
                </c:pt>
                <c:pt idx="112">
                  <c:v>0.83477941218815599</c:v>
                </c:pt>
                <c:pt idx="113">
                  <c:v>0.85792283945965897</c:v>
                </c:pt>
                <c:pt idx="114">
                  <c:v>0.878983989750031</c:v>
                </c:pt>
                <c:pt idx="115">
                  <c:v>0.89742523843947097</c:v>
                </c:pt>
                <c:pt idx="116">
                  <c:v>0.91541424598870202</c:v>
                </c:pt>
                <c:pt idx="117">
                  <c:v>0.92786317450436195</c:v>
                </c:pt>
                <c:pt idx="118">
                  <c:v>0.938976808775841</c:v>
                </c:pt>
                <c:pt idx="119">
                  <c:v>0.95037542056881197</c:v>
                </c:pt>
                <c:pt idx="120">
                  <c:v>0.95919731665859798</c:v>
                </c:pt>
                <c:pt idx="121">
                  <c:v>0.96853969289378095</c:v>
                </c:pt>
                <c:pt idx="122">
                  <c:v>0.980375351151765</c:v>
                </c:pt>
                <c:pt idx="123">
                  <c:v>0.98895054806710303</c:v>
                </c:pt>
                <c:pt idx="124">
                  <c:v>0.99533657711027002</c:v>
                </c:pt>
                <c:pt idx="125">
                  <c:v>0.99718935700375899</c:v>
                </c:pt>
                <c:pt idx="126">
                  <c:v>0.99896830380978896</c:v>
                </c:pt>
                <c:pt idx="127">
                  <c:v>0.99935283227594596</c:v>
                </c:pt>
                <c:pt idx="128">
                  <c:v>1</c:v>
                </c:pt>
                <c:pt idx="129">
                  <c:v>0.99803296169310796</c:v>
                </c:pt>
                <c:pt idx="130">
                  <c:v>0.99673684950207997</c:v>
                </c:pt>
                <c:pt idx="131">
                  <c:v>0.99425889188806904</c:v>
                </c:pt>
                <c:pt idx="132">
                  <c:v>0.99182837398589696</c:v>
                </c:pt>
                <c:pt idx="133">
                  <c:v>0.99021615004465402</c:v>
                </c:pt>
                <c:pt idx="134">
                  <c:v>0.98649782090442795</c:v>
                </c:pt>
                <c:pt idx="135">
                  <c:v>0.98177241760905998</c:v>
                </c:pt>
                <c:pt idx="136">
                  <c:v>0.97634139121792995</c:v>
                </c:pt>
                <c:pt idx="137">
                  <c:v>0.97182682734715298</c:v>
                </c:pt>
                <c:pt idx="138">
                  <c:v>0.96331146011135205</c:v>
                </c:pt>
                <c:pt idx="139">
                  <c:v>0.95531913262211599</c:v>
                </c:pt>
                <c:pt idx="140">
                  <c:v>0.94507565697381601</c:v>
                </c:pt>
                <c:pt idx="141">
                  <c:v>0.93482831657790399</c:v>
                </c:pt>
                <c:pt idx="142">
                  <c:v>0.92787866644746697</c:v>
                </c:pt>
                <c:pt idx="143">
                  <c:v>0.91900972811852999</c:v>
                </c:pt>
                <c:pt idx="144">
                  <c:v>0.90811427839341397</c:v>
                </c:pt>
                <c:pt idx="145">
                  <c:v>0.89717751297620596</c:v>
                </c:pt>
                <c:pt idx="146">
                  <c:v>0.88670838401993701</c:v>
                </c:pt>
                <c:pt idx="147">
                  <c:v>0.87559330645548195</c:v>
                </c:pt>
                <c:pt idx="148">
                  <c:v>0.86557061495415999</c:v>
                </c:pt>
                <c:pt idx="149">
                  <c:v>0.85597099017600098</c:v>
                </c:pt>
                <c:pt idx="150">
                  <c:v>0.85231206848464702</c:v>
                </c:pt>
                <c:pt idx="151">
                  <c:v>0.84615566282469401</c:v>
                </c:pt>
                <c:pt idx="152">
                  <c:v>0.83609195613005505</c:v>
                </c:pt>
                <c:pt idx="153">
                  <c:v>0.82536628574265303</c:v>
                </c:pt>
                <c:pt idx="154">
                  <c:v>0.81587909747770304</c:v>
                </c:pt>
                <c:pt idx="155">
                  <c:v>0.80616913329858397</c:v>
                </c:pt>
                <c:pt idx="156">
                  <c:v>0.79761893643555204</c:v>
                </c:pt>
                <c:pt idx="157">
                  <c:v>0.78930187579869204</c:v>
                </c:pt>
                <c:pt idx="158">
                  <c:v>0.78153249489452803</c:v>
                </c:pt>
                <c:pt idx="159">
                  <c:v>0.77261527855770396</c:v>
                </c:pt>
                <c:pt idx="160">
                  <c:v>0.76376817368968097</c:v>
                </c:pt>
                <c:pt idx="161">
                  <c:v>0.756460757965561</c:v>
                </c:pt>
                <c:pt idx="162">
                  <c:v>0.74915113197284</c:v>
                </c:pt>
                <c:pt idx="163">
                  <c:v>0.74233289569866501</c:v>
                </c:pt>
                <c:pt idx="164">
                  <c:v>0.737048527297821</c:v>
                </c:pt>
                <c:pt idx="165">
                  <c:v>0.73214721447826003</c:v>
                </c:pt>
                <c:pt idx="166">
                  <c:v>0.72686100922113295</c:v>
                </c:pt>
                <c:pt idx="167">
                  <c:v>0.72163138650960001</c:v>
                </c:pt>
                <c:pt idx="168">
                  <c:v>0.71762052249529396</c:v>
                </c:pt>
                <c:pt idx="169">
                  <c:v>0.713541475920068</c:v>
                </c:pt>
                <c:pt idx="170">
                  <c:v>0.70949673011872605</c:v>
                </c:pt>
                <c:pt idx="171">
                  <c:v>0.70547251626525598</c:v>
                </c:pt>
                <c:pt idx="172">
                  <c:v>0.70122694075719905</c:v>
                </c:pt>
                <c:pt idx="173">
                  <c:v>0.69786744236342502</c:v>
                </c:pt>
                <c:pt idx="174">
                  <c:v>0.69546968938047804</c:v>
                </c:pt>
                <c:pt idx="175">
                  <c:v>0.69332394279059195</c:v>
                </c:pt>
                <c:pt idx="176">
                  <c:v>0.69104815183812096</c:v>
                </c:pt>
                <c:pt idx="177">
                  <c:v>0.68777104596059202</c:v>
                </c:pt>
                <c:pt idx="178">
                  <c:v>0.68599682447578203</c:v>
                </c:pt>
                <c:pt idx="179">
                  <c:v>0.68508614774651599</c:v>
                </c:pt>
                <c:pt idx="180">
                  <c:v>0.68324905091034904</c:v>
                </c:pt>
                <c:pt idx="181">
                  <c:v>0.68165142821047098</c:v>
                </c:pt>
                <c:pt idx="182">
                  <c:v>0.67985455942992801</c:v>
                </c:pt>
                <c:pt idx="183">
                  <c:v>0.67813299646118497</c:v>
                </c:pt>
                <c:pt idx="184">
                  <c:v>0.67677178895440804</c:v>
                </c:pt>
                <c:pt idx="185">
                  <c:v>0.67473336410020202</c:v>
                </c:pt>
                <c:pt idx="186">
                  <c:v>0.67265158738810704</c:v>
                </c:pt>
                <c:pt idx="187">
                  <c:v>0.67169190626700304</c:v>
                </c:pt>
                <c:pt idx="188">
                  <c:v>0.67052559232925402</c:v>
                </c:pt>
                <c:pt idx="189">
                  <c:v>0.66811023992579699</c:v>
                </c:pt>
                <c:pt idx="190">
                  <c:v>0.667042792503447</c:v>
                </c:pt>
                <c:pt idx="191">
                  <c:v>0.66529709944028903</c:v>
                </c:pt>
                <c:pt idx="192">
                  <c:v>0.66406927873982602</c:v>
                </c:pt>
                <c:pt idx="193">
                  <c:v>0.66366038436182295</c:v>
                </c:pt>
                <c:pt idx="194">
                  <c:v>0.66268871941783802</c:v>
                </c:pt>
                <c:pt idx="195">
                  <c:v>0.65992651230057597</c:v>
                </c:pt>
                <c:pt idx="196">
                  <c:v>0.65728581434231403</c:v>
                </c:pt>
                <c:pt idx="197">
                  <c:v>0.656195010245891</c:v>
                </c:pt>
                <c:pt idx="198">
                  <c:v>0.65514725186768596</c:v>
                </c:pt>
                <c:pt idx="199">
                  <c:v>0.65258871976330401</c:v>
                </c:pt>
                <c:pt idx="200">
                  <c:v>0.65021375890587896</c:v>
                </c:pt>
                <c:pt idx="201">
                  <c:v>0.64758992712197605</c:v>
                </c:pt>
                <c:pt idx="202">
                  <c:v>0.64408799201954903</c:v>
                </c:pt>
                <c:pt idx="203">
                  <c:v>0.64118048237437297</c:v>
                </c:pt>
                <c:pt idx="204">
                  <c:v>0.63913008914680802</c:v>
                </c:pt>
                <c:pt idx="205">
                  <c:v>0.63571738135894795</c:v>
                </c:pt>
                <c:pt idx="206">
                  <c:v>0.632139259841212</c:v>
                </c:pt>
                <c:pt idx="207">
                  <c:v>0.62875823709728496</c:v>
                </c:pt>
                <c:pt idx="208">
                  <c:v>0.62606564743017401</c:v>
                </c:pt>
                <c:pt idx="209">
                  <c:v>0.62298628240473797</c:v>
                </c:pt>
                <c:pt idx="210">
                  <c:v>0.61865935572498898</c:v>
                </c:pt>
                <c:pt idx="211">
                  <c:v>0.61472737034484404</c:v>
                </c:pt>
                <c:pt idx="212">
                  <c:v>0.61091299619029704</c:v>
                </c:pt>
                <c:pt idx="213">
                  <c:v>0.60755240661314402</c:v>
                </c:pt>
                <c:pt idx="214">
                  <c:v>0.60367864487993705</c:v>
                </c:pt>
                <c:pt idx="215">
                  <c:v>0.59882968840568396</c:v>
                </c:pt>
                <c:pt idx="216">
                  <c:v>0.59461497001022201</c:v>
                </c:pt>
                <c:pt idx="217">
                  <c:v>0.59210496088891496</c:v>
                </c:pt>
                <c:pt idx="218">
                  <c:v>0.58815892803849701</c:v>
                </c:pt>
                <c:pt idx="219">
                  <c:v>0.58387426753594895</c:v>
                </c:pt>
                <c:pt idx="220">
                  <c:v>0.57970366890471503</c:v>
                </c:pt>
                <c:pt idx="221">
                  <c:v>0.57547827730228496</c:v>
                </c:pt>
                <c:pt idx="222">
                  <c:v>0.57090780446574496</c:v>
                </c:pt>
                <c:pt idx="223">
                  <c:v>0.56596139990285699</c:v>
                </c:pt>
                <c:pt idx="224">
                  <c:v>0.56224028419154604</c:v>
                </c:pt>
                <c:pt idx="225">
                  <c:v>0.55809447136176504</c:v>
                </c:pt>
                <c:pt idx="226">
                  <c:v>0.55416682123918404</c:v>
                </c:pt>
                <c:pt idx="227">
                  <c:v>0.55044192662894598</c:v>
                </c:pt>
                <c:pt idx="228">
                  <c:v>0.54681685175494599</c:v>
                </c:pt>
                <c:pt idx="229">
                  <c:v>0.541780709505017</c:v>
                </c:pt>
                <c:pt idx="230">
                  <c:v>0.53727796653676696</c:v>
                </c:pt>
                <c:pt idx="231">
                  <c:v>0.533595901620461</c:v>
                </c:pt>
                <c:pt idx="232">
                  <c:v>0.52938886221997505</c:v>
                </c:pt>
                <c:pt idx="233">
                  <c:v>0.52540473764742102</c:v>
                </c:pt>
                <c:pt idx="234">
                  <c:v>0.52187838994028501</c:v>
                </c:pt>
                <c:pt idx="235">
                  <c:v>0.51820174399740004</c:v>
                </c:pt>
                <c:pt idx="236">
                  <c:v>0.51322364652346497</c:v>
                </c:pt>
                <c:pt idx="237">
                  <c:v>0.51056407245096602</c:v>
                </c:pt>
                <c:pt idx="238">
                  <c:v>0.50814483705346103</c:v>
                </c:pt>
                <c:pt idx="239">
                  <c:v>0.50357278899074898</c:v>
                </c:pt>
                <c:pt idx="240">
                  <c:v>0.49969880463287702</c:v>
                </c:pt>
                <c:pt idx="241">
                  <c:v>0.49505996856788198</c:v>
                </c:pt>
                <c:pt idx="242">
                  <c:v>0.49087594448734201</c:v>
                </c:pt>
                <c:pt idx="243">
                  <c:v>0.48708546937131603</c:v>
                </c:pt>
                <c:pt idx="244">
                  <c:v>0.48394173567868198</c:v>
                </c:pt>
                <c:pt idx="245">
                  <c:v>0.48085322554667398</c:v>
                </c:pt>
                <c:pt idx="246">
                  <c:v>0.47628495075704202</c:v>
                </c:pt>
                <c:pt idx="247">
                  <c:v>0.47175259692327098</c:v>
                </c:pt>
                <c:pt idx="248">
                  <c:v>0.46825869862925601</c:v>
                </c:pt>
                <c:pt idx="249">
                  <c:v>0.46445798936980798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0.29865695029308198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0.37332118786635249</c:v>
                      </c:pt>
                      <c:pt idx="1">
                        <c:v>0.36400290673203251</c:v>
                      </c:pt>
                      <c:pt idx="2">
                        <c:v>0.34877610638823747</c:v>
                      </c:pt>
                      <c:pt idx="3">
                        <c:v>0.33147950113340752</c:v>
                      </c:pt>
                      <c:pt idx="4">
                        <c:v>0.31546695664502877</c:v>
                      </c:pt>
                      <c:pt idx="5">
                        <c:v>0.29788453036891249</c:v>
                      </c:pt>
                      <c:pt idx="6">
                        <c:v>0.27555983811323626</c:v>
                      </c:pt>
                      <c:pt idx="7">
                        <c:v>0.25242706382964003</c:v>
                      </c:pt>
                      <c:pt idx="8">
                        <c:v>0.23517454442341876</c:v>
                      </c:pt>
                      <c:pt idx="9">
                        <c:v>0.22009782669453626</c:v>
                      </c:pt>
                      <c:pt idx="10">
                        <c:v>0.20565220725750999</c:v>
                      </c:pt>
                      <c:pt idx="11">
                        <c:v>0.18469363697993624</c:v>
                      </c:pt>
                      <c:pt idx="12">
                        <c:v>0.16557090273980626</c:v>
                      </c:pt>
                      <c:pt idx="13">
                        <c:v>0.148661814695905</c:v>
                      </c:pt>
                      <c:pt idx="14">
                        <c:v>0.136187807906195</c:v>
                      </c:pt>
                      <c:pt idx="15">
                        <c:v>0.12244778710864075</c:v>
                      </c:pt>
                      <c:pt idx="16">
                        <c:v>0.10761778475984063</c:v>
                      </c:pt>
                      <c:pt idx="17">
                        <c:v>9.7289150913450625E-2</c:v>
                      </c:pt>
                      <c:pt idx="18">
                        <c:v>8.5652602935049754E-2</c:v>
                      </c:pt>
                      <c:pt idx="19">
                        <c:v>7.2180559220487744E-2</c:v>
                      </c:pt>
                      <c:pt idx="20">
                        <c:v>6.2087318274265876E-2</c:v>
                      </c:pt>
                      <c:pt idx="21">
                        <c:v>5.3928075767370125E-2</c:v>
                      </c:pt>
                      <c:pt idx="22">
                        <c:v>4.6548194035257999E-2</c:v>
                      </c:pt>
                      <c:pt idx="23">
                        <c:v>4.0854176573132124E-2</c:v>
                      </c:pt>
                      <c:pt idx="24">
                        <c:v>3.4877549391527998E-2</c:v>
                      </c:pt>
                      <c:pt idx="25">
                        <c:v>2.5217721597953248E-2</c:v>
                      </c:pt>
                      <c:pt idx="26">
                        <c:v>2.3679048239515624E-2</c:v>
                      </c:pt>
                      <c:pt idx="27">
                        <c:v>2.0479533399086251E-2</c:v>
                      </c:pt>
                      <c:pt idx="28">
                        <c:v>1.4141477866070125E-2</c:v>
                      </c:pt>
                      <c:pt idx="29">
                        <c:v>1.465901251029525E-2</c:v>
                      </c:pt>
                      <c:pt idx="30">
                        <c:v>1.4924323359200001E-2</c:v>
                      </c:pt>
                      <c:pt idx="31">
                        <c:v>1.219100277482635E-2</c:v>
                      </c:pt>
                      <c:pt idx="32">
                        <c:v>1.4192500882585874E-2</c:v>
                      </c:pt>
                      <c:pt idx="33">
                        <c:v>1.2236511455649399E-2</c:v>
                      </c:pt>
                      <c:pt idx="34">
                        <c:v>1.3139705179865499E-2</c:v>
                      </c:pt>
                      <c:pt idx="35">
                        <c:v>1.790186951528E-2</c:v>
                      </c:pt>
                      <c:pt idx="36">
                        <c:v>2.30280753696715E-2</c:v>
                      </c:pt>
                      <c:pt idx="37">
                        <c:v>3.2456234670531756E-2</c:v>
                      </c:pt>
                      <c:pt idx="38">
                        <c:v>3.3140359317070503E-2</c:v>
                      </c:pt>
                      <c:pt idx="39">
                        <c:v>2.9118544314240373E-2</c:v>
                      </c:pt>
                      <c:pt idx="40">
                        <c:v>3.3875138527010996E-2</c:v>
                      </c:pt>
                      <c:pt idx="41">
                        <c:v>3.9775670813389868E-2</c:v>
                      </c:pt>
                      <c:pt idx="42">
                        <c:v>3.7614253350896375E-2</c:v>
                      </c:pt>
                      <c:pt idx="43">
                        <c:v>4.3922984110119502E-2</c:v>
                      </c:pt>
                      <c:pt idx="44">
                        <c:v>4.1631551282710497E-2</c:v>
                      </c:pt>
                      <c:pt idx="45">
                        <c:v>4.3852704136147502E-2</c:v>
                      </c:pt>
                      <c:pt idx="46">
                        <c:v>5.1405726542230253E-2</c:v>
                      </c:pt>
                      <c:pt idx="47">
                        <c:v>4.7961581556010255E-2</c:v>
                      </c:pt>
                      <c:pt idx="48">
                        <c:v>4.4541259826310874E-2</c:v>
                      </c:pt>
                      <c:pt idx="49">
                        <c:v>4.5648517542852374E-2</c:v>
                      </c:pt>
                      <c:pt idx="50">
                        <c:v>4.5683167739147997E-2</c:v>
                      </c:pt>
                      <c:pt idx="51">
                        <c:v>3.6532431170006374E-2</c:v>
                      </c:pt>
                      <c:pt idx="52">
                        <c:v>4.0856537003706506E-2</c:v>
                      </c:pt>
                      <c:pt idx="53">
                        <c:v>4.2697154960089502E-2</c:v>
                      </c:pt>
                      <c:pt idx="54">
                        <c:v>3.8852571708183001E-2</c:v>
                      </c:pt>
                      <c:pt idx="55">
                        <c:v>3.6297041876703753E-2</c:v>
                      </c:pt>
                      <c:pt idx="56">
                        <c:v>3.7985148326092871E-2</c:v>
                      </c:pt>
                      <c:pt idx="57">
                        <c:v>4.4064729468323002E-2</c:v>
                      </c:pt>
                      <c:pt idx="58">
                        <c:v>4.452752869598775E-2</c:v>
                      </c:pt>
                      <c:pt idx="59">
                        <c:v>4.7840966565978256E-2</c:v>
                      </c:pt>
                      <c:pt idx="60">
                        <c:v>5.0717791399231001E-2</c:v>
                      </c:pt>
                      <c:pt idx="61">
                        <c:v>5.4520553049737998E-2</c:v>
                      </c:pt>
                      <c:pt idx="62">
                        <c:v>5.3174071622309999E-2</c:v>
                      </c:pt>
                      <c:pt idx="63">
                        <c:v>5.3759902831596873E-2</c:v>
                      </c:pt>
                      <c:pt idx="64">
                        <c:v>5.6057630406889998E-2</c:v>
                      </c:pt>
                      <c:pt idx="65">
                        <c:v>5.8009951616848757E-2</c:v>
                      </c:pt>
                      <c:pt idx="66">
                        <c:v>6.0072955349589376E-2</c:v>
                      </c:pt>
                      <c:pt idx="67">
                        <c:v>6.0840006953365874E-2</c:v>
                      </c:pt>
                      <c:pt idx="68">
                        <c:v>6.9645143253140376E-2</c:v>
                      </c:pt>
                      <c:pt idx="69">
                        <c:v>7.705191731314362E-2</c:v>
                      </c:pt>
                      <c:pt idx="70">
                        <c:v>8.2960530356485623E-2</c:v>
                      </c:pt>
                      <c:pt idx="71">
                        <c:v>8.4738912525593874E-2</c:v>
                      </c:pt>
                      <c:pt idx="72">
                        <c:v>8.8633311407097126E-2</c:v>
                      </c:pt>
                      <c:pt idx="73">
                        <c:v>9.9536056980052884E-2</c:v>
                      </c:pt>
                      <c:pt idx="74">
                        <c:v>0.11627970674176225</c:v>
                      </c:pt>
                      <c:pt idx="75">
                        <c:v>0.12365652299649987</c:v>
                      </c:pt>
                      <c:pt idx="76">
                        <c:v>0.13225629066758124</c:v>
                      </c:pt>
                      <c:pt idx="77">
                        <c:v>0.14316029777670625</c:v>
                      </c:pt>
                      <c:pt idx="78">
                        <c:v>0.15654684925317375</c:v>
                      </c:pt>
                      <c:pt idx="79">
                        <c:v>0.166038869335765</c:v>
                      </c:pt>
                      <c:pt idx="80">
                        <c:v>0.17952163615491501</c:v>
                      </c:pt>
                      <c:pt idx="81">
                        <c:v>0.19079591422139999</c:v>
                      </c:pt>
                      <c:pt idx="82">
                        <c:v>0.20170035081445997</c:v>
                      </c:pt>
                      <c:pt idx="83">
                        <c:v>0.219782115558705</c:v>
                      </c:pt>
                      <c:pt idx="84">
                        <c:v>0.23668896285013752</c:v>
                      </c:pt>
                      <c:pt idx="85">
                        <c:v>0.25423393518549253</c:v>
                      </c:pt>
                      <c:pt idx="86">
                        <c:v>0.27255027759748751</c:v>
                      </c:pt>
                      <c:pt idx="87">
                        <c:v>0.29547849197812248</c:v>
                      </c:pt>
                      <c:pt idx="88">
                        <c:v>0.31716985609783749</c:v>
                      </c:pt>
                      <c:pt idx="89">
                        <c:v>0.33512780821820498</c:v>
                      </c:pt>
                      <c:pt idx="90">
                        <c:v>0.35676429713506624</c:v>
                      </c:pt>
                      <c:pt idx="91">
                        <c:v>0.38062111666687998</c:v>
                      </c:pt>
                      <c:pt idx="92">
                        <c:v>0.40320138297083874</c:v>
                      </c:pt>
                      <c:pt idx="93">
                        <c:v>0.42984769918323373</c:v>
                      </c:pt>
                      <c:pt idx="94">
                        <c:v>0.45779071899117124</c:v>
                      </c:pt>
                      <c:pt idx="95">
                        <c:v>0.48620967651329122</c:v>
                      </c:pt>
                      <c:pt idx="96">
                        <c:v>0.51635181860022494</c:v>
                      </c:pt>
                      <c:pt idx="97">
                        <c:v>0.55143544788467502</c:v>
                      </c:pt>
                      <c:pt idx="98">
                        <c:v>0.58396006260741995</c:v>
                      </c:pt>
                      <c:pt idx="99">
                        <c:v>0.6048775015561163</c:v>
                      </c:pt>
                      <c:pt idx="100">
                        <c:v>0.61976898872069497</c:v>
                      </c:pt>
                      <c:pt idx="101">
                        <c:v>0.65201689073488622</c:v>
                      </c:pt>
                      <c:pt idx="102">
                        <c:v>0.6884144461249363</c:v>
                      </c:pt>
                      <c:pt idx="103">
                        <c:v>0.72631884491198384</c:v>
                      </c:pt>
                      <c:pt idx="104">
                        <c:v>0.76315377790719374</c:v>
                      </c:pt>
                      <c:pt idx="105">
                        <c:v>0.80154609861196258</c:v>
                      </c:pt>
                      <c:pt idx="106">
                        <c:v>0.84098781143090995</c:v>
                      </c:pt>
                      <c:pt idx="107">
                        <c:v>0.8790656288836225</c:v>
                      </c:pt>
                      <c:pt idx="108">
                        <c:v>0.91479740249022501</c:v>
                      </c:pt>
                      <c:pt idx="109">
                        <c:v>0.94736525470481503</c:v>
                      </c:pt>
                      <c:pt idx="110">
                        <c:v>0.98219192719563009</c:v>
                      </c:pt>
                      <c:pt idx="111">
                        <c:v>1.0154273929198587</c:v>
                      </c:pt>
                      <c:pt idx="112">
                        <c:v>1.0434742652351949</c:v>
                      </c:pt>
                      <c:pt idx="113">
                        <c:v>1.0724035493245738</c:v>
                      </c:pt>
                      <c:pt idx="114">
                        <c:v>1.0987299871875387</c:v>
                      </c:pt>
                      <c:pt idx="115">
                        <c:v>1.1217815480493387</c:v>
                      </c:pt>
                      <c:pt idx="116">
                        <c:v>1.1442678074858774</c:v>
                      </c:pt>
                      <c:pt idx="117">
                        <c:v>1.1598289681304523</c:v>
                      </c:pt>
                      <c:pt idx="118">
                        <c:v>1.1737210109698013</c:v>
                      </c:pt>
                      <c:pt idx="119">
                        <c:v>1.187969275711015</c:v>
                      </c:pt>
                      <c:pt idx="120">
                        <c:v>1.1989966458232475</c:v>
                      </c:pt>
                      <c:pt idx="121">
                        <c:v>1.2106746161172262</c:v>
                      </c:pt>
                      <c:pt idx="122">
                        <c:v>1.2254691889397062</c:v>
                      </c:pt>
                      <c:pt idx="123">
                        <c:v>1.2361881850838787</c:v>
                      </c:pt>
                      <c:pt idx="124">
                        <c:v>1.2441707213878375</c:v>
                      </c:pt>
                      <c:pt idx="125">
                        <c:v>1.2464866962546988</c:v>
                      </c:pt>
                      <c:pt idx="126">
                        <c:v>1.2487103797622363</c:v>
                      </c:pt>
                      <c:pt idx="127">
                        <c:v>1.2491910403449324</c:v>
                      </c:pt>
                      <c:pt idx="128">
                        <c:v>1.25</c:v>
                      </c:pt>
                      <c:pt idx="129">
                        <c:v>1.247541202116385</c:v>
                      </c:pt>
                      <c:pt idx="130">
                        <c:v>1.2459210618776</c:v>
                      </c:pt>
                      <c:pt idx="131">
                        <c:v>1.2428236148600864</c:v>
                      </c:pt>
                      <c:pt idx="132">
                        <c:v>1.2397854674823712</c:v>
                      </c:pt>
                      <c:pt idx="133">
                        <c:v>1.2377701875558176</c:v>
                      </c:pt>
                      <c:pt idx="134">
                        <c:v>1.2331222761305349</c:v>
                      </c:pt>
                      <c:pt idx="135">
                        <c:v>1.227215522011325</c:v>
                      </c:pt>
                      <c:pt idx="136">
                        <c:v>1.2204267390224124</c:v>
                      </c:pt>
                      <c:pt idx="137">
                        <c:v>1.2147835341839412</c:v>
                      </c:pt>
                      <c:pt idx="138">
                        <c:v>1.2041393251391901</c:v>
                      </c:pt>
                      <c:pt idx="139">
                        <c:v>1.194148915777645</c:v>
                      </c:pt>
                      <c:pt idx="140">
                        <c:v>1.1813445712172701</c:v>
                      </c:pt>
                      <c:pt idx="141">
                        <c:v>1.1685353957223801</c:v>
                      </c:pt>
                      <c:pt idx="142">
                        <c:v>1.1598483330593337</c:v>
                      </c:pt>
                      <c:pt idx="143">
                        <c:v>1.1487621601481626</c:v>
                      </c:pt>
                      <c:pt idx="144">
                        <c:v>1.1351428479917676</c:v>
                      </c:pt>
                      <c:pt idx="145">
                        <c:v>1.1214718912202575</c:v>
                      </c:pt>
                      <c:pt idx="146">
                        <c:v>1.1083854800249213</c:v>
                      </c:pt>
                      <c:pt idx="147">
                        <c:v>1.0944916330693524</c:v>
                      </c:pt>
                      <c:pt idx="148">
                        <c:v>1.0819632686927001</c:v>
                      </c:pt>
                      <c:pt idx="149">
                        <c:v>1.0699637377200013</c:v>
                      </c:pt>
                      <c:pt idx="150">
                        <c:v>1.0653900856058087</c:v>
                      </c:pt>
                      <c:pt idx="151">
                        <c:v>1.0576945785308676</c:v>
                      </c:pt>
                      <c:pt idx="152">
                        <c:v>1.0451149451625688</c:v>
                      </c:pt>
                      <c:pt idx="153">
                        <c:v>1.0317078571783163</c:v>
                      </c:pt>
                      <c:pt idx="154">
                        <c:v>1.0198488718471288</c:v>
                      </c:pt>
                      <c:pt idx="155">
                        <c:v>1.0077114166232299</c:v>
                      </c:pt>
                      <c:pt idx="156">
                        <c:v>0.99702367054444008</c:v>
                      </c:pt>
                      <c:pt idx="157">
                        <c:v>0.98662734474836511</c:v>
                      </c:pt>
                      <c:pt idx="158">
                        <c:v>0.97691561861816001</c:v>
                      </c:pt>
                      <c:pt idx="159">
                        <c:v>0.96576909819712997</c:v>
                      </c:pt>
                      <c:pt idx="160">
                        <c:v>0.95471021711210124</c:v>
                      </c:pt>
                      <c:pt idx="161">
                        <c:v>0.94557594745695128</c:v>
                      </c:pt>
                      <c:pt idx="162">
                        <c:v>0.93643891496605003</c:v>
                      </c:pt>
                      <c:pt idx="163">
                        <c:v>0.9279161196233312</c:v>
                      </c:pt>
                      <c:pt idx="164">
                        <c:v>0.92131065912227628</c:v>
                      </c:pt>
                      <c:pt idx="165">
                        <c:v>0.91518401809782501</c:v>
                      </c:pt>
                      <c:pt idx="166">
                        <c:v>0.90857626152641613</c:v>
                      </c:pt>
                      <c:pt idx="167">
                        <c:v>0.90203923313699996</c:v>
                      </c:pt>
                      <c:pt idx="168">
                        <c:v>0.89702565311911742</c:v>
                      </c:pt>
                      <c:pt idx="169">
                        <c:v>0.891926844900085</c:v>
                      </c:pt>
                      <c:pt idx="170">
                        <c:v>0.88687091264840756</c:v>
                      </c:pt>
                      <c:pt idx="171">
                        <c:v>0.88184064533156992</c:v>
                      </c:pt>
                      <c:pt idx="172">
                        <c:v>0.87653367594649878</c:v>
                      </c:pt>
                      <c:pt idx="173">
                        <c:v>0.87233430295428127</c:v>
                      </c:pt>
                      <c:pt idx="174">
                        <c:v>0.86933711172559758</c:v>
                      </c:pt>
                      <c:pt idx="175">
                        <c:v>0.86665492848823988</c:v>
                      </c:pt>
                      <c:pt idx="176">
                        <c:v>0.86381018979765123</c:v>
                      </c:pt>
                      <c:pt idx="177">
                        <c:v>0.85971380745074</c:v>
                      </c:pt>
                      <c:pt idx="178">
                        <c:v>0.85749603059472757</c:v>
                      </c:pt>
                      <c:pt idx="179">
                        <c:v>0.85635768468314499</c:v>
                      </c:pt>
                      <c:pt idx="180">
                        <c:v>0.85406131363793625</c:v>
                      </c:pt>
                      <c:pt idx="181">
                        <c:v>0.85206428526308875</c:v>
                      </c:pt>
                      <c:pt idx="182">
                        <c:v>0.84981819928740998</c:v>
                      </c:pt>
                      <c:pt idx="183">
                        <c:v>0.84766624557648118</c:v>
                      </c:pt>
                      <c:pt idx="184">
                        <c:v>0.84596473619301005</c:v>
                      </c:pt>
                      <c:pt idx="185">
                        <c:v>0.84341670512525257</c:v>
                      </c:pt>
                      <c:pt idx="186">
                        <c:v>0.84081448423513383</c:v>
                      </c:pt>
                      <c:pt idx="187">
                        <c:v>0.83961488283375374</c:v>
                      </c:pt>
                      <c:pt idx="188">
                        <c:v>0.83815699041156755</c:v>
                      </c:pt>
                      <c:pt idx="189">
                        <c:v>0.83513779990724624</c:v>
                      </c:pt>
                      <c:pt idx="190">
                        <c:v>0.83380349062930881</c:v>
                      </c:pt>
                      <c:pt idx="191">
                        <c:v>0.83162137430036132</c:v>
                      </c:pt>
                      <c:pt idx="192">
                        <c:v>0.8300865984247825</c:v>
                      </c:pt>
                      <c:pt idx="193">
                        <c:v>0.82957548045227869</c:v>
                      </c:pt>
                      <c:pt idx="194">
                        <c:v>0.8283608992722975</c:v>
                      </c:pt>
                      <c:pt idx="195">
                        <c:v>0.82490814037571991</c:v>
                      </c:pt>
                      <c:pt idx="196">
                        <c:v>0.82160726792789252</c:v>
                      </c:pt>
                      <c:pt idx="197">
                        <c:v>0.82024376280736377</c:v>
                      </c:pt>
                      <c:pt idx="198">
                        <c:v>0.81893406483460751</c:v>
                      </c:pt>
                      <c:pt idx="199">
                        <c:v>0.81573589970412996</c:v>
                      </c:pt>
                      <c:pt idx="200">
                        <c:v>0.8127671986323487</c:v>
                      </c:pt>
                      <c:pt idx="201">
                        <c:v>0.80948740890247006</c:v>
                      </c:pt>
                      <c:pt idx="202">
                        <c:v>0.80510999002443628</c:v>
                      </c:pt>
                      <c:pt idx="203">
                        <c:v>0.80147560296796616</c:v>
                      </c:pt>
                      <c:pt idx="204">
                        <c:v>0.79891261143351</c:v>
                      </c:pt>
                      <c:pt idx="205">
                        <c:v>0.79464672669868497</c:v>
                      </c:pt>
                      <c:pt idx="206">
                        <c:v>0.79017407480151503</c:v>
                      </c:pt>
                      <c:pt idx="207">
                        <c:v>0.78594779637160617</c:v>
                      </c:pt>
                      <c:pt idx="208">
                        <c:v>0.78258205928771751</c:v>
                      </c:pt>
                      <c:pt idx="209">
                        <c:v>0.77873285300592243</c:v>
                      </c:pt>
                      <c:pt idx="210">
                        <c:v>0.77332419465623625</c:v>
                      </c:pt>
                      <c:pt idx="211">
                        <c:v>0.76840921293105502</c:v>
                      </c:pt>
                      <c:pt idx="212">
                        <c:v>0.76364124523787136</c:v>
                      </c:pt>
                      <c:pt idx="213">
                        <c:v>0.75944050826643006</c:v>
                      </c:pt>
                      <c:pt idx="214">
                        <c:v>0.75459830609992129</c:v>
                      </c:pt>
                      <c:pt idx="215">
                        <c:v>0.74853711050710492</c:v>
                      </c:pt>
                      <c:pt idx="216">
                        <c:v>0.74326871251277749</c:v>
                      </c:pt>
                      <c:pt idx="217">
                        <c:v>0.74013120111114372</c:v>
                      </c:pt>
                      <c:pt idx="218">
                        <c:v>0.73519866004812129</c:v>
                      </c:pt>
                      <c:pt idx="219">
                        <c:v>0.72984283441993614</c:v>
                      </c:pt>
                      <c:pt idx="220">
                        <c:v>0.72462958613089379</c:v>
                      </c:pt>
                      <c:pt idx="221">
                        <c:v>0.71934784662785622</c:v>
                      </c:pt>
                      <c:pt idx="222">
                        <c:v>0.71363475558218115</c:v>
                      </c:pt>
                      <c:pt idx="223">
                        <c:v>0.70745174987857129</c:v>
                      </c:pt>
                      <c:pt idx="224">
                        <c:v>0.70280035523943252</c:v>
                      </c:pt>
                      <c:pt idx="225">
                        <c:v>0.69761808920220636</c:v>
                      </c:pt>
                      <c:pt idx="226">
                        <c:v>0.69270852654898007</c:v>
                      </c:pt>
                      <c:pt idx="227">
                        <c:v>0.68805240828618253</c:v>
                      </c:pt>
                      <c:pt idx="228">
                        <c:v>0.68352106469368246</c:v>
                      </c:pt>
                      <c:pt idx="229">
                        <c:v>0.67722588688127128</c:v>
                      </c:pt>
                      <c:pt idx="230">
                        <c:v>0.67159745817095873</c:v>
                      </c:pt>
                      <c:pt idx="231">
                        <c:v>0.66699487702557625</c:v>
                      </c:pt>
                      <c:pt idx="232">
                        <c:v>0.66173607777496879</c:v>
                      </c:pt>
                      <c:pt idx="233">
                        <c:v>0.65675592205927624</c:v>
                      </c:pt>
                      <c:pt idx="234">
                        <c:v>0.65234798742535627</c:v>
                      </c:pt>
                      <c:pt idx="235">
                        <c:v>0.64775217999675005</c:v>
                      </c:pt>
                      <c:pt idx="236">
                        <c:v>0.64152955815433121</c:v>
                      </c:pt>
                      <c:pt idx="237">
                        <c:v>0.63820509056370756</c:v>
                      </c:pt>
                      <c:pt idx="238">
                        <c:v>0.63518104631682626</c:v>
                      </c:pt>
                      <c:pt idx="239">
                        <c:v>0.62946598623843619</c:v>
                      </c:pt>
                      <c:pt idx="240">
                        <c:v>0.62462350579109627</c:v>
                      </c:pt>
                      <c:pt idx="241">
                        <c:v>0.61882496070985249</c:v>
                      </c:pt>
                      <c:pt idx="242">
                        <c:v>0.61359493060917747</c:v>
                      </c:pt>
                      <c:pt idx="243">
                        <c:v>0.60885683671414503</c:v>
                      </c:pt>
                      <c:pt idx="244">
                        <c:v>0.60492716959835247</c:v>
                      </c:pt>
                      <c:pt idx="245">
                        <c:v>0.60106653193334247</c:v>
                      </c:pt>
                      <c:pt idx="246">
                        <c:v>0.59535618844630256</c:v>
                      </c:pt>
                      <c:pt idx="247">
                        <c:v>0.58969074615408879</c:v>
                      </c:pt>
                      <c:pt idx="248">
                        <c:v>0.58532337328657003</c:v>
                      </c:pt>
                      <c:pt idx="249">
                        <c:v>0.58057248671225992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0.22399271271981147</c:v>
                      </c:pt>
                      <c:pt idx="1">
                        <c:v>0.21840174403921953</c:v>
                      </c:pt>
                      <c:pt idx="2">
                        <c:v>0.20926566383294248</c:v>
                      </c:pt>
                      <c:pt idx="3">
                        <c:v>0.19888770068004449</c:v>
                      </c:pt>
                      <c:pt idx="4">
                        <c:v>0.18928017398701724</c:v>
                      </c:pt>
                      <c:pt idx="5">
                        <c:v>0.17873071822134751</c:v>
                      </c:pt>
                      <c:pt idx="6">
                        <c:v>0.16533590286794175</c:v>
                      </c:pt>
                      <c:pt idx="7">
                        <c:v>0.15145623829778401</c:v>
                      </c:pt>
                      <c:pt idx="8">
                        <c:v>0.14110472665405124</c:v>
                      </c:pt>
                      <c:pt idx="9">
                        <c:v>0.13205869601672177</c:v>
                      </c:pt>
                      <c:pt idx="10">
                        <c:v>0.123391324354506</c:v>
                      </c:pt>
                      <c:pt idx="11">
                        <c:v>0.11081618218796174</c:v>
                      </c:pt>
                      <c:pt idx="12">
                        <c:v>9.9342541643883758E-2</c:v>
                      </c:pt>
                      <c:pt idx="13">
                        <c:v>8.9197088817542999E-2</c:v>
                      </c:pt>
                      <c:pt idx="14">
                        <c:v>8.1712684743716998E-2</c:v>
                      </c:pt>
                      <c:pt idx="15">
                        <c:v>7.3468672265184456E-2</c:v>
                      </c:pt>
                      <c:pt idx="16">
                        <c:v>6.4570670855904372E-2</c:v>
                      </c:pt>
                      <c:pt idx="17">
                        <c:v>5.8373490548070381E-2</c:v>
                      </c:pt>
                      <c:pt idx="18">
                        <c:v>5.1391561761029853E-2</c:v>
                      </c:pt>
                      <c:pt idx="19">
                        <c:v>4.3308335532292651E-2</c:v>
                      </c:pt>
                      <c:pt idx="20">
                        <c:v>3.7252390964559526E-2</c:v>
                      </c:pt>
                      <c:pt idx="21">
                        <c:v>3.2356845460422078E-2</c:v>
                      </c:pt>
                      <c:pt idx="22">
                        <c:v>2.7928916421154797E-2</c:v>
                      </c:pt>
                      <c:pt idx="23">
                        <c:v>2.4512505943879277E-2</c:v>
                      </c:pt>
                      <c:pt idx="24">
                        <c:v>2.0926529634916799E-2</c:v>
                      </c:pt>
                      <c:pt idx="25">
                        <c:v>1.5130632958771949E-2</c:v>
                      </c:pt>
                      <c:pt idx="26">
                        <c:v>1.4207428943709376E-2</c:v>
                      </c:pt>
                      <c:pt idx="27">
                        <c:v>1.2287720039451749E-2</c:v>
                      </c:pt>
                      <c:pt idx="28">
                        <c:v>8.4848867196420756E-3</c:v>
                      </c:pt>
                      <c:pt idx="29">
                        <c:v>8.7954075061771504E-3</c:v>
                      </c:pt>
                      <c:pt idx="30">
                        <c:v>8.95459401552E-3</c:v>
                      </c:pt>
                      <c:pt idx="31">
                        <c:v>7.3146016648958107E-3</c:v>
                      </c:pt>
                      <c:pt idx="32">
                        <c:v>8.5155005295515247E-3</c:v>
                      </c:pt>
                      <c:pt idx="33">
                        <c:v>7.3419068733896397E-3</c:v>
                      </c:pt>
                      <c:pt idx="34">
                        <c:v>7.8838231079193001E-3</c:v>
                      </c:pt>
                      <c:pt idx="35">
                        <c:v>1.0741121709168001E-2</c:v>
                      </c:pt>
                      <c:pt idx="36">
                        <c:v>1.38168452218029E-2</c:v>
                      </c:pt>
                      <c:pt idx="37">
                        <c:v>1.9473740802319051E-2</c:v>
                      </c:pt>
                      <c:pt idx="38">
                        <c:v>1.98842155902423E-2</c:v>
                      </c:pt>
                      <c:pt idx="39">
                        <c:v>1.7471126588544224E-2</c:v>
                      </c:pt>
                      <c:pt idx="40">
                        <c:v>2.0325083116206601E-2</c:v>
                      </c:pt>
                      <c:pt idx="41">
                        <c:v>2.3865402488033923E-2</c:v>
                      </c:pt>
                      <c:pt idx="42">
                        <c:v>2.2568552010537826E-2</c:v>
                      </c:pt>
                      <c:pt idx="43">
                        <c:v>2.6353790466071704E-2</c:v>
                      </c:pt>
                      <c:pt idx="44">
                        <c:v>2.49789307696263E-2</c:v>
                      </c:pt>
                      <c:pt idx="45">
                        <c:v>2.6311622481688501E-2</c:v>
                      </c:pt>
                      <c:pt idx="46">
                        <c:v>3.0843435925338149E-2</c:v>
                      </c:pt>
                      <c:pt idx="47">
                        <c:v>2.8776948933606151E-2</c:v>
                      </c:pt>
                      <c:pt idx="48">
                        <c:v>2.6724755895786524E-2</c:v>
                      </c:pt>
                      <c:pt idx="49">
                        <c:v>2.7389110525711427E-2</c:v>
                      </c:pt>
                      <c:pt idx="50">
                        <c:v>2.7409900643488798E-2</c:v>
                      </c:pt>
                      <c:pt idx="51">
                        <c:v>2.1919458702003826E-2</c:v>
                      </c:pt>
                      <c:pt idx="52">
                        <c:v>2.4513922202223901E-2</c:v>
                      </c:pt>
                      <c:pt idx="53">
                        <c:v>2.5618292976053704E-2</c:v>
                      </c:pt>
                      <c:pt idx="54">
                        <c:v>2.33115430249098E-2</c:v>
                      </c:pt>
                      <c:pt idx="55">
                        <c:v>2.177822512602225E-2</c:v>
                      </c:pt>
                      <c:pt idx="56">
                        <c:v>2.2791088995655726E-2</c:v>
                      </c:pt>
                      <c:pt idx="57">
                        <c:v>2.6438837680993799E-2</c:v>
                      </c:pt>
                      <c:pt idx="58">
                        <c:v>2.6716517217592647E-2</c:v>
                      </c:pt>
                      <c:pt idx="59">
                        <c:v>2.8704579939586951E-2</c:v>
                      </c:pt>
                      <c:pt idx="60">
                        <c:v>3.0430674839538603E-2</c:v>
                      </c:pt>
                      <c:pt idx="61">
                        <c:v>3.2712331829842796E-2</c:v>
                      </c:pt>
                      <c:pt idx="62">
                        <c:v>3.1904442973386002E-2</c:v>
                      </c:pt>
                      <c:pt idx="63">
                        <c:v>3.2255941698958124E-2</c:v>
                      </c:pt>
                      <c:pt idx="64">
                        <c:v>3.3634578244133996E-2</c:v>
                      </c:pt>
                      <c:pt idx="65">
                        <c:v>3.4805970970109248E-2</c:v>
                      </c:pt>
                      <c:pt idx="66">
                        <c:v>3.6043773209753625E-2</c:v>
                      </c:pt>
                      <c:pt idx="67">
                        <c:v>3.650400417201953E-2</c:v>
                      </c:pt>
                      <c:pt idx="68">
                        <c:v>4.1787085951884226E-2</c:v>
                      </c:pt>
                      <c:pt idx="69">
                        <c:v>4.6231150387886173E-2</c:v>
                      </c:pt>
                      <c:pt idx="70">
                        <c:v>4.977631821389137E-2</c:v>
                      </c:pt>
                      <c:pt idx="71">
                        <c:v>5.0843347515356324E-2</c:v>
                      </c:pt>
                      <c:pt idx="72">
                        <c:v>5.317998684425828E-2</c:v>
                      </c:pt>
                      <c:pt idx="73">
                        <c:v>5.9721634188031725E-2</c:v>
                      </c:pt>
                      <c:pt idx="74">
                        <c:v>6.9767824045057353E-2</c:v>
                      </c:pt>
                      <c:pt idx="75">
                        <c:v>7.4193913797899913E-2</c:v>
                      </c:pt>
                      <c:pt idx="76">
                        <c:v>7.9353774400548749E-2</c:v>
                      </c:pt>
                      <c:pt idx="77">
                        <c:v>8.5896178666023754E-2</c:v>
                      </c:pt>
                      <c:pt idx="78">
                        <c:v>9.392810955190424E-2</c:v>
                      </c:pt>
                      <c:pt idx="79">
                        <c:v>9.9623321601458995E-2</c:v>
                      </c:pt>
                      <c:pt idx="80">
                        <c:v>0.10771298169294902</c:v>
                      </c:pt>
                      <c:pt idx="81">
                        <c:v>0.11447754853284001</c:v>
                      </c:pt>
                      <c:pt idx="82">
                        <c:v>0.12102021048867599</c:v>
                      </c:pt>
                      <c:pt idx="83">
                        <c:v>0.131869269335223</c:v>
                      </c:pt>
                      <c:pt idx="84">
                        <c:v>0.14201337771008249</c:v>
                      </c:pt>
                      <c:pt idx="85">
                        <c:v>0.15254036111129551</c:v>
                      </c:pt>
                      <c:pt idx="86">
                        <c:v>0.16353016655849251</c:v>
                      </c:pt>
                      <c:pt idx="87">
                        <c:v>0.17728709518687349</c:v>
                      </c:pt>
                      <c:pt idx="88">
                        <c:v>0.19030191365870247</c:v>
                      </c:pt>
                      <c:pt idx="89">
                        <c:v>0.20107668493092301</c:v>
                      </c:pt>
                      <c:pt idx="90">
                        <c:v>0.21405857828103975</c:v>
                      </c:pt>
                      <c:pt idx="91">
                        <c:v>0.22837267000012801</c:v>
                      </c:pt>
                      <c:pt idx="92">
                        <c:v>0.24192082978250326</c:v>
                      </c:pt>
                      <c:pt idx="93">
                        <c:v>0.25790861950994026</c:v>
                      </c:pt>
                      <c:pt idx="94">
                        <c:v>0.27467443139470277</c:v>
                      </c:pt>
                      <c:pt idx="95">
                        <c:v>0.29172580590797476</c:v>
                      </c:pt>
                      <c:pt idx="96">
                        <c:v>0.309811091160135</c:v>
                      </c:pt>
                      <c:pt idx="97">
                        <c:v>0.33086126873080501</c:v>
                      </c:pt>
                      <c:pt idx="98">
                        <c:v>0.35037603756445201</c:v>
                      </c:pt>
                      <c:pt idx="99">
                        <c:v>0.36292650093366974</c:v>
                      </c:pt>
                      <c:pt idx="100">
                        <c:v>0.37186139323241701</c:v>
                      </c:pt>
                      <c:pt idx="101">
                        <c:v>0.39121013444093178</c:v>
                      </c:pt>
                      <c:pt idx="102">
                        <c:v>0.41304866767496173</c:v>
                      </c:pt>
                      <c:pt idx="103">
                        <c:v>0.43579130694719026</c:v>
                      </c:pt>
                      <c:pt idx="104">
                        <c:v>0.45789226674431621</c:v>
                      </c:pt>
                      <c:pt idx="105">
                        <c:v>0.4809276591671775</c:v>
                      </c:pt>
                      <c:pt idx="106">
                        <c:v>0.50459268685854597</c:v>
                      </c:pt>
                      <c:pt idx="107">
                        <c:v>0.52743937733017354</c:v>
                      </c:pt>
                      <c:pt idx="108">
                        <c:v>0.54887844149413501</c:v>
                      </c:pt>
                      <c:pt idx="109">
                        <c:v>0.56841915282288902</c:v>
                      </c:pt>
                      <c:pt idx="110">
                        <c:v>0.58931515631737796</c:v>
                      </c:pt>
                      <c:pt idx="111">
                        <c:v>0.60925643575191524</c:v>
                      </c:pt>
                      <c:pt idx="112">
                        <c:v>0.62608455914111705</c:v>
                      </c:pt>
                      <c:pt idx="113">
                        <c:v>0.64344212959474423</c:v>
                      </c:pt>
                      <c:pt idx="114">
                        <c:v>0.65923799231252322</c:v>
                      </c:pt>
                      <c:pt idx="115">
                        <c:v>0.67306892882960323</c:v>
                      </c:pt>
                      <c:pt idx="116">
                        <c:v>0.68656068449152652</c:v>
                      </c:pt>
                      <c:pt idx="117">
                        <c:v>0.69589738087827147</c:v>
                      </c:pt>
                      <c:pt idx="118">
                        <c:v>0.70423260658188069</c:v>
                      </c:pt>
                      <c:pt idx="119">
                        <c:v>0.71278156542660898</c:v>
                      </c:pt>
                      <c:pt idx="120">
                        <c:v>0.71939798749394845</c:v>
                      </c:pt>
                      <c:pt idx="121">
                        <c:v>0.72640476967033574</c:v>
                      </c:pt>
                      <c:pt idx="122">
                        <c:v>0.73528151336382375</c:v>
                      </c:pt>
                      <c:pt idx="123">
                        <c:v>0.74171291105032733</c:v>
                      </c:pt>
                      <c:pt idx="124">
                        <c:v>0.74650243283270257</c:v>
                      </c:pt>
                      <c:pt idx="125">
                        <c:v>0.74789201775281922</c:v>
                      </c:pt>
                      <c:pt idx="126">
                        <c:v>0.74922622785734172</c:v>
                      </c:pt>
                      <c:pt idx="127">
                        <c:v>0.74951462420695947</c:v>
                      </c:pt>
                      <c:pt idx="128">
                        <c:v>0.75</c:v>
                      </c:pt>
                      <c:pt idx="129">
                        <c:v>0.74852472126983094</c:v>
                      </c:pt>
                      <c:pt idx="130">
                        <c:v>0.74755263712655995</c:v>
                      </c:pt>
                      <c:pt idx="131">
                        <c:v>0.74569416891605178</c:v>
                      </c:pt>
                      <c:pt idx="132">
                        <c:v>0.74387128048942275</c:v>
                      </c:pt>
                      <c:pt idx="133">
                        <c:v>0.74266211253349046</c:v>
                      </c:pt>
                      <c:pt idx="134">
                        <c:v>0.73987336567832096</c:v>
                      </c:pt>
                      <c:pt idx="135">
                        <c:v>0.73632931320679496</c:v>
                      </c:pt>
                      <c:pt idx="136">
                        <c:v>0.73225604341344752</c:v>
                      </c:pt>
                      <c:pt idx="137">
                        <c:v>0.72887012051036471</c:v>
                      </c:pt>
                      <c:pt idx="138">
                        <c:v>0.72248359508351401</c:v>
                      </c:pt>
                      <c:pt idx="139">
                        <c:v>0.71648934946658693</c:v>
                      </c:pt>
                      <c:pt idx="140">
                        <c:v>0.70880674273036204</c:v>
                      </c:pt>
                      <c:pt idx="141">
                        <c:v>0.70112123743342802</c:v>
                      </c:pt>
                      <c:pt idx="142">
                        <c:v>0.69590899983560028</c:v>
                      </c:pt>
                      <c:pt idx="143">
                        <c:v>0.68925729608889752</c:v>
                      </c:pt>
                      <c:pt idx="144">
                        <c:v>0.68108570879506047</c:v>
                      </c:pt>
                      <c:pt idx="145">
                        <c:v>0.67288313473215444</c:v>
                      </c:pt>
                      <c:pt idx="146">
                        <c:v>0.6650312880149527</c:v>
                      </c:pt>
                      <c:pt idx="147">
                        <c:v>0.65669497984161151</c:v>
                      </c:pt>
                      <c:pt idx="148">
                        <c:v>0.64917796121561999</c:v>
                      </c:pt>
                      <c:pt idx="149">
                        <c:v>0.64197824263200076</c:v>
                      </c:pt>
                      <c:pt idx="150">
                        <c:v>0.63923405136348532</c:v>
                      </c:pt>
                      <c:pt idx="151">
                        <c:v>0.63461674711852045</c:v>
                      </c:pt>
                      <c:pt idx="152">
                        <c:v>0.62706896709754134</c:v>
                      </c:pt>
                      <c:pt idx="153">
                        <c:v>0.6190247143069898</c:v>
                      </c:pt>
                      <c:pt idx="154">
                        <c:v>0.61190932310827728</c:v>
                      </c:pt>
                      <c:pt idx="155">
                        <c:v>0.60462684997393801</c:v>
                      </c:pt>
                      <c:pt idx="156">
                        <c:v>0.598214202326664</c:v>
                      </c:pt>
                      <c:pt idx="157">
                        <c:v>0.59197640684901898</c:v>
                      </c:pt>
                      <c:pt idx="158">
                        <c:v>0.58614937117089605</c:v>
                      </c:pt>
                      <c:pt idx="159">
                        <c:v>0.57946145891827794</c:v>
                      </c:pt>
                      <c:pt idx="160">
                        <c:v>0.5728261302672607</c:v>
                      </c:pt>
                      <c:pt idx="161">
                        <c:v>0.56734556847417073</c:v>
                      </c:pt>
                      <c:pt idx="162">
                        <c:v>0.56186334897962997</c:v>
                      </c:pt>
                      <c:pt idx="163">
                        <c:v>0.55674967177399881</c:v>
                      </c:pt>
                      <c:pt idx="164">
                        <c:v>0.55278639547336572</c:v>
                      </c:pt>
                      <c:pt idx="165">
                        <c:v>0.54911041085869505</c:v>
                      </c:pt>
                      <c:pt idx="166">
                        <c:v>0.54514575691584977</c:v>
                      </c:pt>
                      <c:pt idx="167">
                        <c:v>0.54122353988220007</c:v>
                      </c:pt>
                      <c:pt idx="168">
                        <c:v>0.53821539187147049</c:v>
                      </c:pt>
                      <c:pt idx="169">
                        <c:v>0.535156106940051</c:v>
                      </c:pt>
                      <c:pt idx="170">
                        <c:v>0.53212254758904454</c:v>
                      </c:pt>
                      <c:pt idx="171">
                        <c:v>0.52910438719894204</c:v>
                      </c:pt>
                      <c:pt idx="172">
                        <c:v>0.52592020556789931</c:v>
                      </c:pt>
                      <c:pt idx="173">
                        <c:v>0.52340058177256876</c:v>
                      </c:pt>
                      <c:pt idx="174">
                        <c:v>0.5216022670353585</c:v>
                      </c:pt>
                      <c:pt idx="175">
                        <c:v>0.51999295709294402</c:v>
                      </c:pt>
                      <c:pt idx="176">
                        <c:v>0.51828611387859069</c:v>
                      </c:pt>
                      <c:pt idx="177">
                        <c:v>0.51582828447044404</c:v>
                      </c:pt>
                      <c:pt idx="178">
                        <c:v>0.51449761835683649</c:v>
                      </c:pt>
                      <c:pt idx="179">
                        <c:v>0.513814610809887</c:v>
                      </c:pt>
                      <c:pt idx="180">
                        <c:v>0.51243678818276184</c:v>
                      </c:pt>
                      <c:pt idx="181">
                        <c:v>0.51123857115785321</c:v>
                      </c:pt>
                      <c:pt idx="182">
                        <c:v>0.50989091957244603</c:v>
                      </c:pt>
                      <c:pt idx="183">
                        <c:v>0.50859974734588875</c:v>
                      </c:pt>
                      <c:pt idx="184">
                        <c:v>0.50757884171580603</c:v>
                      </c:pt>
                      <c:pt idx="185">
                        <c:v>0.50605002307515146</c:v>
                      </c:pt>
                      <c:pt idx="186">
                        <c:v>0.50448869054108025</c:v>
                      </c:pt>
                      <c:pt idx="187">
                        <c:v>0.50376892970025233</c:v>
                      </c:pt>
                      <c:pt idx="188">
                        <c:v>0.50289419424694048</c:v>
                      </c:pt>
                      <c:pt idx="189">
                        <c:v>0.50108267994434774</c:v>
                      </c:pt>
                      <c:pt idx="190">
                        <c:v>0.5002820943775852</c:v>
                      </c:pt>
                      <c:pt idx="191">
                        <c:v>0.49897282458021675</c:v>
                      </c:pt>
                      <c:pt idx="192">
                        <c:v>0.49805195905486954</c:v>
                      </c:pt>
                      <c:pt idx="193">
                        <c:v>0.49774528827136721</c:v>
                      </c:pt>
                      <c:pt idx="194">
                        <c:v>0.49701653956337855</c:v>
                      </c:pt>
                      <c:pt idx="195">
                        <c:v>0.49494488422543198</c:v>
                      </c:pt>
                      <c:pt idx="196">
                        <c:v>0.49296436075673555</c:v>
                      </c:pt>
                      <c:pt idx="197">
                        <c:v>0.49214625768441822</c:v>
                      </c:pt>
                      <c:pt idx="198">
                        <c:v>0.49136043890076447</c:v>
                      </c:pt>
                      <c:pt idx="199">
                        <c:v>0.48944153982247801</c:v>
                      </c:pt>
                      <c:pt idx="200">
                        <c:v>0.48766031917940922</c:v>
                      </c:pt>
                      <c:pt idx="201">
                        <c:v>0.48569244534148204</c:v>
                      </c:pt>
                      <c:pt idx="202">
                        <c:v>0.48306599401466177</c:v>
                      </c:pt>
                      <c:pt idx="203">
                        <c:v>0.48088536178077973</c:v>
                      </c:pt>
                      <c:pt idx="204">
                        <c:v>0.47934756686010604</c:v>
                      </c:pt>
                      <c:pt idx="205">
                        <c:v>0.47678803601921094</c:v>
                      </c:pt>
                      <c:pt idx="206">
                        <c:v>0.47410444488090897</c:v>
                      </c:pt>
                      <c:pt idx="207">
                        <c:v>0.47156867782296374</c:v>
                      </c:pt>
                      <c:pt idx="208">
                        <c:v>0.46954923557263051</c:v>
                      </c:pt>
                      <c:pt idx="209">
                        <c:v>0.4672397118035535</c:v>
                      </c:pt>
                      <c:pt idx="210">
                        <c:v>0.46399451679374171</c:v>
                      </c:pt>
                      <c:pt idx="211">
                        <c:v>0.46104552775863306</c:v>
                      </c:pt>
                      <c:pt idx="212">
                        <c:v>0.45818474714272278</c:v>
                      </c:pt>
                      <c:pt idx="213">
                        <c:v>0.45566430495985799</c:v>
                      </c:pt>
                      <c:pt idx="214">
                        <c:v>0.45275898365995282</c:v>
                      </c:pt>
                      <c:pt idx="215">
                        <c:v>0.449122266304263</c:v>
                      </c:pt>
                      <c:pt idx="216">
                        <c:v>0.44596122750766654</c:v>
                      </c:pt>
                      <c:pt idx="217">
                        <c:v>0.44407872066668619</c:v>
                      </c:pt>
                      <c:pt idx="218">
                        <c:v>0.44111919602887273</c:v>
                      </c:pt>
                      <c:pt idx="219">
                        <c:v>0.43790570065196172</c:v>
                      </c:pt>
                      <c:pt idx="220">
                        <c:v>0.43477775167853627</c:v>
                      </c:pt>
                      <c:pt idx="221">
                        <c:v>0.43160870797671369</c:v>
                      </c:pt>
                      <c:pt idx="222">
                        <c:v>0.42818085334930872</c:v>
                      </c:pt>
                      <c:pt idx="223">
                        <c:v>0.42447104992714274</c:v>
                      </c:pt>
                      <c:pt idx="224">
                        <c:v>0.42168021314365955</c:v>
                      </c:pt>
                      <c:pt idx="225">
                        <c:v>0.41857085352132378</c:v>
                      </c:pt>
                      <c:pt idx="226">
                        <c:v>0.415625115929388</c:v>
                      </c:pt>
                      <c:pt idx="227">
                        <c:v>0.41283144497170948</c:v>
                      </c:pt>
                      <c:pt idx="228">
                        <c:v>0.41011263881620952</c:v>
                      </c:pt>
                      <c:pt idx="229">
                        <c:v>0.40633553212876272</c:v>
                      </c:pt>
                      <c:pt idx="230">
                        <c:v>0.40295847490257519</c:v>
                      </c:pt>
                      <c:pt idx="231">
                        <c:v>0.40019692621534575</c:v>
                      </c:pt>
                      <c:pt idx="232">
                        <c:v>0.39704164666498132</c:v>
                      </c:pt>
                      <c:pt idx="233">
                        <c:v>0.39405355323556579</c:v>
                      </c:pt>
                      <c:pt idx="234">
                        <c:v>0.39140879245521376</c:v>
                      </c:pt>
                      <c:pt idx="235">
                        <c:v>0.38865130799805003</c:v>
                      </c:pt>
                      <c:pt idx="236">
                        <c:v>0.38491773489259873</c:v>
                      </c:pt>
                      <c:pt idx="237">
                        <c:v>0.38292305433822449</c:v>
                      </c:pt>
                      <c:pt idx="238">
                        <c:v>0.3811086277900958</c:v>
                      </c:pt>
                      <c:pt idx="239">
                        <c:v>0.37767959174306176</c:v>
                      </c:pt>
                      <c:pt idx="240">
                        <c:v>0.37477410347465778</c:v>
                      </c:pt>
                      <c:pt idx="241">
                        <c:v>0.37129497642591147</c:v>
                      </c:pt>
                      <c:pt idx="242">
                        <c:v>0.36815695836550649</c:v>
                      </c:pt>
                      <c:pt idx="243">
                        <c:v>0.36531410202848702</c:v>
                      </c:pt>
                      <c:pt idx="244">
                        <c:v>0.3629563017590115</c:v>
                      </c:pt>
                      <c:pt idx="245">
                        <c:v>0.36063991916000548</c:v>
                      </c:pt>
                      <c:pt idx="246">
                        <c:v>0.35721371306778149</c:v>
                      </c:pt>
                      <c:pt idx="247">
                        <c:v>0.35381444769245324</c:v>
                      </c:pt>
                      <c:pt idx="248">
                        <c:v>0.35119402397194199</c:v>
                      </c:pt>
                      <c:pt idx="249">
                        <c:v>0.34834349202735598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0.97503950636293424</c:v>
                      </c:pt>
                      <c:pt idx="2">
                        <c:v>0.93425210709738227</c:v>
                      </c:pt>
                      <c:pt idx="3">
                        <c:v>0.8879204071644492</c:v>
                      </c:pt>
                      <c:pt idx="4">
                        <c:v>0.84502826761058292</c:v>
                      </c:pt>
                      <c:pt idx="5">
                        <c:v>0.79793095074891385</c:v>
                      </c:pt>
                      <c:pt idx="6">
                        <c:v>0.73813072247023281</c:v>
                      </c:pt>
                      <c:pt idx="7">
                        <c:v>0.6761659183405575</c:v>
                      </c:pt>
                      <c:pt idx="8">
                        <c:v>0.62995230934390556</c:v>
                      </c:pt>
                      <c:pt idx="9">
                        <c:v>0.58956693016130235</c:v>
                      </c:pt>
                      <c:pt idx="10">
                        <c:v>0.55087204782797572</c:v>
                      </c:pt>
                      <c:pt idx="11">
                        <c:v>0.49473119389638248</c:v>
                      </c:pt>
                      <c:pt idx="12">
                        <c:v>0.44350791790333638</c:v>
                      </c:pt>
                      <c:pt idx="13">
                        <c:v>0.3982142442692681</c:v>
                      </c:pt>
                      <c:pt idx="14">
                        <c:v>0.36480063905440507</c:v>
                      </c:pt>
                      <c:pt idx="15">
                        <c:v>0.3279958145651154</c:v>
                      </c:pt>
                      <c:pt idx="16">
                        <c:v>0.28827130165022236</c:v>
                      </c:pt>
                      <c:pt idx="17">
                        <c:v>0.26060441806019263</c:v>
                      </c:pt>
                      <c:pt idx="18">
                        <c:v>0.22943407906896798</c:v>
                      </c:pt>
                      <c:pt idx="19">
                        <c:v>0.19334707369014403</c:v>
                      </c:pt>
                      <c:pt idx="20">
                        <c:v>0.16631072730994551</c:v>
                      </c:pt>
                      <c:pt idx="21">
                        <c:v>0.14445490242754763</c:v>
                      </c:pt>
                      <c:pt idx="22">
                        <c:v>0.12468671896523074</c:v>
                      </c:pt>
                      <c:pt idx="23">
                        <c:v>0.10943439028099783</c:v>
                      </c:pt>
                      <c:pt idx="24">
                        <c:v>9.3425046649144458E-2</c:v>
                      </c:pt>
                      <c:pt idx="25">
                        <c:v>6.7549666125516286E-2</c:v>
                      </c:pt>
                      <c:pt idx="26">
                        <c:v>6.3428085544377497E-2</c:v>
                      </c:pt>
                      <c:pt idx="27">
                        <c:v>5.4857677690712384E-2</c:v>
                      </c:pt>
                      <c:pt idx="28">
                        <c:v>3.7880190907173261E-2</c:v>
                      </c:pt>
                      <c:pt idx="29">
                        <c:v>3.9266489518251291E-2</c:v>
                      </c:pt>
                      <c:pt idx="30">
                        <c:v>3.9977166697923533E-2</c:v>
                      </c:pt>
                      <c:pt idx="31">
                        <c:v>3.2655534084474955E-2</c:v>
                      </c:pt>
                      <c:pt idx="32">
                        <c:v>3.801686414773419E-2</c:v>
                      </c:pt>
                      <c:pt idx="33">
                        <c:v>3.2777436302463561E-2</c:v>
                      </c:pt>
                      <c:pt idx="34">
                        <c:v>3.5196783914042039E-2</c:v>
                      </c:pt>
                      <c:pt idx="35">
                        <c:v>4.7952996232533157E-2</c:v>
                      </c:pt>
                      <c:pt idx="36">
                        <c:v>6.1684351486408169E-2</c:v>
                      </c:pt>
                      <c:pt idx="37">
                        <c:v>8.6939171216156533E-2</c:v>
                      </c:pt>
                      <c:pt idx="38">
                        <c:v>8.8771707564947053E-2</c:v>
                      </c:pt>
                      <c:pt idx="39">
                        <c:v>7.7998638332482481E-2</c:v>
                      </c:pt>
                      <c:pt idx="40">
                        <c:v>9.07399301942063E-2</c:v>
                      </c:pt>
                      <c:pt idx="41">
                        <c:v>0.10654544158267655</c:v>
                      </c:pt>
                      <c:pt idx="42">
                        <c:v>0.10075574216902507</c:v>
                      </c:pt>
                      <c:pt idx="43">
                        <c:v>0.11765467789587063</c:v>
                      </c:pt>
                      <c:pt idx="44">
                        <c:v>0.11151671171049213</c:v>
                      </c:pt>
                      <c:pt idx="45">
                        <c:v>0.11746642184114822</c:v>
                      </c:pt>
                      <c:pt idx="46">
                        <c:v>0.1376983900539642</c:v>
                      </c:pt>
                      <c:pt idx="47">
                        <c:v>0.12847270156329921</c:v>
                      </c:pt>
                      <c:pt idx="48">
                        <c:v>0.1193108274429269</c:v>
                      </c:pt>
                      <c:pt idx="49">
                        <c:v>0.12227679281679123</c:v>
                      </c:pt>
                      <c:pt idx="50">
                        <c:v>0.12236960886212114</c:v>
                      </c:pt>
                      <c:pt idx="51">
                        <c:v>9.7857909910767898E-2</c:v>
                      </c:pt>
                      <c:pt idx="52">
                        <c:v>0.10944071306858957</c:v>
                      </c:pt>
                      <c:pt idx="53">
                        <c:v>0.11437110013529402</c:v>
                      </c:pt>
                      <c:pt idx="54">
                        <c:v>0.10407277425167755</c:v>
                      </c:pt>
                      <c:pt idx="55">
                        <c:v>9.7227382362497866E-2</c:v>
                      </c:pt>
                      <c:pt idx="56">
                        <c:v>0.10174924317365938</c:v>
                      </c:pt>
                      <c:pt idx="57">
                        <c:v>0.1180343653146684</c:v>
                      </c:pt>
                      <c:pt idx="58">
                        <c:v>0.11927404643298316</c:v>
                      </c:pt>
                      <c:pt idx="59">
                        <c:v>0.12814961518633422</c:v>
                      </c:pt>
                      <c:pt idx="60">
                        <c:v>0.13585564668616606</c:v>
                      </c:pt>
                      <c:pt idx="61">
                        <c:v>0.14604194677869756</c:v>
                      </c:pt>
                      <c:pt idx="62">
                        <c:v>0.14243518276103342</c:v>
                      </c:pt>
                      <c:pt idx="63">
                        <c:v>0.14400442455155454</c:v>
                      </c:pt>
                      <c:pt idx="64">
                        <c:v>0.15015925221731163</c:v>
                      </c:pt>
                      <c:pt idx="65">
                        <c:v>0.15538885416173082</c:v>
                      </c:pt>
                      <c:pt idx="66">
                        <c:v>0.16091493679457397</c:v>
                      </c:pt>
                      <c:pt idx="67">
                        <c:v>0.16296960614822206</c:v>
                      </c:pt>
                      <c:pt idx="68">
                        <c:v>0.18655555997553794</c:v>
                      </c:pt>
                      <c:pt idx="69">
                        <c:v>0.2063957788024823</c:v>
                      </c:pt>
                      <c:pt idx="70">
                        <c:v>0.22222293577986033</c:v>
                      </c:pt>
                      <c:pt idx="71">
                        <c:v>0.22698661442149401</c:v>
                      </c:pt>
                      <c:pt idx="72">
                        <c:v>0.23741837936835108</c:v>
                      </c:pt>
                      <c:pt idx="73">
                        <c:v>0.26662311225605123</c:v>
                      </c:pt>
                      <c:pt idx="74">
                        <c:v>0.31147363321738369</c:v>
                      </c:pt>
                      <c:pt idx="75">
                        <c:v>0.33123360531245399</c:v>
                      </c:pt>
                      <c:pt idx="76">
                        <c:v>0.3542694467020942</c:v>
                      </c:pt>
                      <c:pt idx="77">
                        <c:v>0.38347755881446804</c:v>
                      </c:pt>
                      <c:pt idx="78">
                        <c:v>0.41933555967687774</c:v>
                      </c:pt>
                      <c:pt idx="79">
                        <c:v>0.44476144063702666</c:v>
                      </c:pt>
                      <c:pt idx="80">
                        <c:v>0.4808771695518741</c:v>
                      </c:pt>
                      <c:pt idx="81">
                        <c:v>0.51107711113815535</c:v>
                      </c:pt>
                      <c:pt idx="82">
                        <c:v>0.54028637369135324</c:v>
                      </c:pt>
                      <c:pt idx="83">
                        <c:v>0.58872124782102153</c:v>
                      </c:pt>
                      <c:pt idx="84">
                        <c:v>0.63400891924428149</c:v>
                      </c:pt>
                      <c:pt idx="85">
                        <c:v>0.68100590978647391</c:v>
                      </c:pt>
                      <c:pt idx="86">
                        <c:v>0.73006913739666834</c:v>
                      </c:pt>
                      <c:pt idx="87">
                        <c:v>0.79148599538878217</c:v>
                      </c:pt>
                      <c:pt idx="88">
                        <c:v>0.8495897538271604</c:v>
                      </c:pt>
                      <c:pt idx="89">
                        <c:v>0.89769297621055322</c:v>
                      </c:pt>
                      <c:pt idx="90">
                        <c:v>0.95564974271641523</c:v>
                      </c:pt>
                      <c:pt idx="91">
                        <c:v>1.0195540168567687</c:v>
                      </c:pt>
                      <c:pt idx="92">
                        <c:v>1.0800388407506709</c:v>
                      </c:pt>
                      <c:pt idx="93">
                        <c:v>1.1514152240861228</c:v>
                      </c:pt>
                      <c:pt idx="94">
                        <c:v>1.2262650336231615</c:v>
                      </c:pt>
                      <c:pt idx="95">
                        <c:v>1.302389717798049</c:v>
                      </c:pt>
                      <c:pt idx="96">
                        <c:v>1.3831302250786712</c:v>
                      </c:pt>
                      <c:pt idx="97">
                        <c:v>1.4771072893995152</c:v>
                      </c:pt>
                      <c:pt idx="98">
                        <c:v>1.5642296274286887</c:v>
                      </c:pt>
                      <c:pt idx="99">
                        <c:v>1.620260304573605</c:v>
                      </c:pt>
                      <c:pt idx="100">
                        <c:v>1.6601495143173335</c:v>
                      </c:pt>
                      <c:pt idx="101">
                        <c:v>1.7465306334777488</c:v>
                      </c:pt>
                      <c:pt idx="102">
                        <c:v>1.844027257224377</c:v>
                      </c:pt>
                      <c:pt idx="103">
                        <c:v>1.9455601999530847</c:v>
                      </c:pt>
                      <c:pt idx="104">
                        <c:v>2.0442284089709899</c:v>
                      </c:pt>
                      <c:pt idx="105">
                        <c:v>2.147068327927085</c:v>
                      </c:pt>
                      <c:pt idx="106">
                        <c:v>2.2527192100652491</c:v>
                      </c:pt>
                      <c:pt idx="107">
                        <c:v>2.3547166821892911</c:v>
                      </c:pt>
                      <c:pt idx="108">
                        <c:v>2.4504299038545838</c:v>
                      </c:pt>
                      <c:pt idx="109">
                        <c:v>2.5376680603619213</c:v>
                      </c:pt>
                      <c:pt idx="110">
                        <c:v>2.6309568251648523</c:v>
                      </c:pt>
                      <c:pt idx="111">
                        <c:v>2.7199832903225891</c:v>
                      </c:pt>
                      <c:pt idx="112">
                        <c:v>2.7951112852687987</c:v>
                      </c:pt>
                      <c:pt idx="113">
                        <c:v>2.8726029600776104</c:v>
                      </c:pt>
                      <c:pt idx="114">
                        <c:v>2.9431224985303537</c:v>
                      </c:pt>
                      <c:pt idx="115">
                        <c:v>3.0048697596315703</c:v>
                      </c:pt>
                      <c:pt idx="116">
                        <c:v>3.065102771224228</c:v>
                      </c:pt>
                      <c:pt idx="117">
                        <c:v>3.1067858075756116</c:v>
                      </c:pt>
                      <c:pt idx="118">
                        <c:v>3.1439978472102923</c:v>
                      </c:pt>
                      <c:pt idx="119">
                        <c:v>3.1821640836959499</c:v>
                      </c:pt>
                      <c:pt idx="120">
                        <c:v>3.2117026431740694</c:v>
                      </c:pt>
                      <c:pt idx="121">
                        <c:v>3.24298393840599</c:v>
                      </c:pt>
                      <c:pt idx="122">
                        <c:v>3.2826135477165028</c:v>
                      </c:pt>
                      <c:pt idx="123">
                        <c:v>3.3113260786216863</c:v>
                      </c:pt>
                      <c:pt idx="124">
                        <c:v>3.3327085679188557</c:v>
                      </c:pt>
                      <c:pt idx="125">
                        <c:v>3.3389122738485879</c:v>
                      </c:pt>
                      <c:pt idx="126">
                        <c:v>3.3448687627375429</c:v>
                      </c:pt>
                      <c:pt idx="127">
                        <c:v>3.346156288327621</c:v>
                      </c:pt>
                      <c:pt idx="128">
                        <c:v>3.3483232150420972</c:v>
                      </c:pt>
                      <c:pt idx="129">
                        <c:v>3.3417369350142536</c:v>
                      </c:pt>
                      <c:pt idx="130">
                        <c:v>3.3373971324757354</c:v>
                      </c:pt>
                      <c:pt idx="131">
                        <c:v>3.3291001294708522</c:v>
                      </c:pt>
                      <c:pt idx="132">
                        <c:v>3.3209619699544342</c:v>
                      </c:pt>
                      <c:pt idx="133">
                        <c:v>3.3155637231041237</c:v>
                      </c:pt>
                      <c:pt idx="134">
                        <c:v>3.3031135553227373</c:v>
                      </c:pt>
                      <c:pt idx="135">
                        <c:v>3.2872913777684203</c:v>
                      </c:pt>
                      <c:pt idx="136">
                        <c:v>3.2691065460214932</c:v>
                      </c:pt>
                      <c:pt idx="137">
                        <c:v>3.2539903270071804</c:v>
                      </c:pt>
                      <c:pt idx="138">
                        <c:v>3.2254781252069393</c:v>
                      </c:pt>
                      <c:pt idx="139">
                        <c:v>3.198717229532511</c:v>
                      </c:pt>
                      <c:pt idx="140">
                        <c:v>3.1644187622165898</c:v>
                      </c:pt>
                      <c:pt idx="141">
                        <c:v>3.130107354476519</c:v>
                      </c:pt>
                      <c:pt idx="142">
                        <c:v>3.1068376796083563</c:v>
                      </c:pt>
                      <c:pt idx="143">
                        <c:v>3.0771416075087998</c:v>
                      </c:pt>
                      <c:pt idx="144">
                        <c:v>3.0406601202558701</c:v>
                      </c:pt>
                      <c:pt idx="145">
                        <c:v>3.0040402947119627</c:v>
                      </c:pt>
                      <c:pt idx="146">
                        <c:v>2.968986267186418</c:v>
                      </c:pt>
                      <c:pt idx="147">
                        <c:v>2.9317693949403596</c:v>
                      </c:pt>
                      <c:pt idx="148">
                        <c:v>2.8982101843092782</c:v>
                      </c:pt>
                      <c:pt idx="149">
                        <c:v>2.8660675378088749</c:v>
                      </c:pt>
                      <c:pt idx="150">
                        <c:v>2.8538162853676936</c:v>
                      </c:pt>
                      <c:pt idx="151">
                        <c:v>2.8332026493752562</c:v>
                      </c:pt>
                      <c:pt idx="152">
                        <c:v>2.799506106620222</c:v>
                      </c:pt>
                      <c:pt idx="153">
                        <c:v>2.7635930954651942</c:v>
                      </c:pt>
                      <c:pt idx="154">
                        <c:v>2.7318269227521874</c:v>
                      </c:pt>
                      <c:pt idx="155">
                        <c:v>2.6993148242740155</c:v>
                      </c:pt>
                      <c:pt idx="156">
                        <c:v>2.6706860016243459</c:v>
                      </c:pt>
                      <c:pt idx="157">
                        <c:v>2.6428377944130346</c:v>
                      </c:pt>
                      <c:pt idx="158">
                        <c:v>2.6168233959651177</c:v>
                      </c:pt>
                      <c:pt idx="159">
                        <c:v>2.5869656734909769</c:v>
                      </c:pt>
                      <c:pt idx="160">
                        <c:v>2.5573427068754633</c:v>
                      </c:pt>
                      <c:pt idx="161">
                        <c:v>2.532875117164429</c:v>
                      </c:pt>
                      <c:pt idx="162">
                        <c:v>2.5084001267597262</c:v>
                      </c:pt>
                      <c:pt idx="163">
                        <c:v>2.4855704679572637</c:v>
                      </c:pt>
                      <c:pt idx="164">
                        <c:v>2.4678766945638828</c:v>
                      </c:pt>
                      <c:pt idx="165">
                        <c:v>2.4514655150659634</c:v>
                      </c:pt>
                      <c:pt idx="166">
                        <c:v>2.4337655912840472</c:v>
                      </c:pt>
                      <c:pt idx="167">
                        <c:v>2.4162551241531101</c:v>
                      </c:pt>
                      <c:pt idx="168">
                        <c:v>2.4028254550616324</c:v>
                      </c:pt>
                      <c:pt idx="169">
                        <c:v>2.3891674887185652</c:v>
                      </c:pt>
                      <c:pt idx="170">
                        <c:v>2.3756243724529877</c:v>
                      </c:pt>
                      <c:pt idx="171">
                        <c:v>2.36215000378512</c:v>
                      </c:pt>
                      <c:pt idx="172">
                        <c:v>2.3479344447502788</c:v>
                      </c:pt>
                      <c:pt idx="173">
                        <c:v>2.3366857582875089</c:v>
                      </c:pt>
                      <c:pt idx="174">
                        <c:v>2.3286573063107707</c:v>
                      </c:pt>
                      <c:pt idx="175">
                        <c:v>2.3214726531902579</c:v>
                      </c:pt>
                      <c:pt idx="176">
                        <c:v>2.3138525695115164</c:v>
                      </c:pt>
                      <c:pt idx="177">
                        <c:v>2.3028797598236355</c:v>
                      </c:pt>
                      <c:pt idx="178">
                        <c:v>2.2969390928374196</c:v>
                      </c:pt>
                      <c:pt idx="179">
                        <c:v>2.2938898528034195</c:v>
                      </c:pt>
                      <c:pt idx="180">
                        <c:v>2.2877386588186015</c:v>
                      </c:pt>
                      <c:pt idx="181">
                        <c:v>2.2823893016437213</c:v>
                      </c:pt>
                      <c:pt idx="182">
                        <c:v>2.2763728041914453</c:v>
                      </c:pt>
                      <c:pt idx="183">
                        <c:v>2.270608454937046</c:v>
                      </c:pt>
                      <c:pt idx="184">
                        <c:v>2.266050692241615</c:v>
                      </c:pt>
                      <c:pt idx="185">
                        <c:v>2.2592253869801584</c:v>
                      </c:pt>
                      <c:pt idx="186">
                        <c:v>2.252254925686517</c:v>
                      </c:pt>
                      <c:pt idx="187">
                        <c:v>2.2490416031096867</c:v>
                      </c:pt>
                      <c:pt idx="188">
                        <c:v>2.2451364070758943</c:v>
                      </c:pt>
                      <c:pt idx="189">
                        <c:v>2.2370490265508916</c:v>
                      </c:pt>
                      <c:pt idx="190">
                        <c:v>2.2334748675658003</c:v>
                      </c:pt>
                      <c:pt idx="191">
                        <c:v>2.2276297229560904</c:v>
                      </c:pt>
                      <c:pt idx="192">
                        <c:v>2.2235185824008208</c:v>
                      </c:pt>
                      <c:pt idx="193">
                        <c:v>2.222149471862453</c:v>
                      </c:pt>
                      <c:pt idx="194">
                        <c:v>2.2188960235732655</c:v>
                      </c:pt>
                      <c:pt idx="195">
                        <c:v>2.2096472613577824</c:v>
                      </c:pt>
                      <c:pt idx="196">
                        <c:v>2.2008053510802199</c:v>
                      </c:pt>
                      <c:pt idx="197">
                        <c:v>2.1971529864011035</c:v>
                      </c:pt>
                      <c:pt idx="198">
                        <c:v>2.1936447526996048</c:v>
                      </c:pt>
                      <c:pt idx="199">
                        <c:v>2.1850779602580723</c:v>
                      </c:pt>
                      <c:pt idx="200">
                        <c:v>2.1771258236843396</c:v>
                      </c:pt>
                      <c:pt idx="201">
                        <c:v>2.1683403868099322</c:v>
                      </c:pt>
                      <c:pt idx="202">
                        <c:v>2.156614776208905</c:v>
                      </c:pt>
                      <c:pt idx="203">
                        <c:v>2.1468794941660034</c:v>
                      </c:pt>
                      <c:pt idx="204">
                        <c:v>2.1400141149221823</c:v>
                      </c:pt>
                      <c:pt idx="205">
                        <c:v>2.1285872662099354</c:v>
                      </c:pt>
                      <c:pt idx="206">
                        <c:v>2.1166065588658585</c:v>
                      </c:pt>
                      <c:pt idx="207">
                        <c:v>2.1052858019217822</c:v>
                      </c:pt>
                      <c:pt idx="208">
                        <c:v>2.0962701414308125</c:v>
                      </c:pt>
                      <c:pt idx="209">
                        <c:v>2.0859594320285559</c:v>
                      </c:pt>
                      <c:pt idx="210">
                        <c:v>2.0714714829769676</c:v>
                      </c:pt>
                      <c:pt idx="211">
                        <c:v>2.058305925047422</c:v>
                      </c:pt>
                      <c:pt idx="212">
                        <c:v>2.0455341675148957</c:v>
                      </c:pt>
                      <c:pt idx="213">
                        <c:v>2.0342818274174861</c:v>
                      </c:pt>
                      <c:pt idx="214">
                        <c:v>2.0213112210766475</c:v>
                      </c:pt>
                      <c:pt idx="215">
                        <c:v>2.0050753475451768</c:v>
                      </c:pt>
                      <c:pt idx="216">
                        <c:v>1.9909631080967867</c:v>
                      </c:pt>
                      <c:pt idx="217">
                        <c:v>1.9825587862859468</c:v>
                      </c:pt>
                      <c:pt idx="218">
                        <c:v>1.9693461928855738</c:v>
                      </c:pt>
                      <c:pt idx="219">
                        <c:v>1.9549997646563182</c:v>
                      </c:pt>
                      <c:pt idx="220">
                        <c:v>1.9410352524387349</c:v>
                      </c:pt>
                      <c:pt idx="221">
                        <c:v>1.9268872756436743</c:v>
                      </c:pt>
                      <c:pt idx="222">
                        <c:v>1.9115838553413682</c:v>
                      </c:pt>
                      <c:pt idx="223">
                        <c:v>1.8950216941124602</c:v>
                      </c:pt>
                      <c:pt idx="224">
                        <c:v>1.8825621959904197</c:v>
                      </c:pt>
                      <c:pt idx="225">
                        <c:v>1.8686806746472449</c:v>
                      </c:pt>
                      <c:pt idx="226">
                        <c:v>1.8555296325612438</c:v>
                      </c:pt>
                      <c:pt idx="227">
                        <c:v>1.8430574814641985</c:v>
                      </c:pt>
                      <c:pt idx="228">
                        <c:v>1.8309195591073186</c:v>
                      </c:pt>
                      <c:pt idx="229">
                        <c:v>1.814056927097627</c:v>
                      </c:pt>
                      <c:pt idx="230">
                        <c:v>1.7989802882856678</c:v>
                      </c:pt>
                      <c:pt idx="231">
                        <c:v>1.7866515448471085</c:v>
                      </c:pt>
                      <c:pt idx="232">
                        <c:v>1.7725650171558647</c:v>
                      </c:pt>
                      <c:pt idx="233">
                        <c:v>1.7592248803579624</c:v>
                      </c:pt>
                      <c:pt idx="234">
                        <c:v>1.7474175284658484</c:v>
                      </c:pt>
                      <c:pt idx="235">
                        <c:v>1.7351069295017962</c:v>
                      </c:pt>
                      <c:pt idx="236">
                        <c:v>1.7184386501630771</c:v>
                      </c:pt>
                      <c:pt idx="237">
                        <c:v>1.7095335365540048</c:v>
                      </c:pt>
                      <c:pt idx="238">
                        <c:v>1.7014331545098873</c:v>
                      </c:pt>
                      <c:pt idx="239">
                        <c:v>1.6861244598412202</c:v>
                      </c:pt>
                      <c:pt idx="240">
                        <c:v>1.6731531080810476</c:v>
                      </c:pt>
                      <c:pt idx="241">
                        <c:v>1.6576207855938501</c:v>
                      </c:pt>
                      <c:pt idx="242">
                        <c:v>1.643611320632683</c:v>
                      </c:pt>
                      <c:pt idx="243">
                        <c:v>1.6309195848056539</c:v>
                      </c:pt>
                      <c:pt idx="244">
                        <c:v>1.6203933483006971</c:v>
                      </c:pt>
                      <c:pt idx="245">
                        <c:v>1.610052018125802</c:v>
                      </c:pt>
                      <c:pt idx="246">
                        <c:v>1.5947559575949859</c:v>
                      </c:pt>
                      <c:pt idx="247">
                        <c:v>1.5795801720345852</c:v>
                      </c:pt>
                      <c:pt idx="248">
                        <c:v>1.567881471265739</c:v>
                      </c:pt>
                      <c:pt idx="249">
                        <c:v>1.5551554682187037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0.29865695029308198</c:v>
                      </c:pt>
                      <c:pt idx="1">
                        <c:v>0.29120232538562602</c:v>
                      </c:pt>
                      <c:pt idx="2">
                        <c:v>0.27902088511058998</c:v>
                      </c:pt>
                      <c:pt idx="3">
                        <c:v>0.26518360090672599</c:v>
                      </c:pt>
                      <c:pt idx="4">
                        <c:v>0.25237356531602301</c:v>
                      </c:pt>
                      <c:pt idx="5">
                        <c:v>0.23830762429513</c:v>
                      </c:pt>
                      <c:pt idx="6">
                        <c:v>0.220447870490589</c:v>
                      </c:pt>
                      <c:pt idx="7">
                        <c:v>0.20194165106371201</c:v>
                      </c:pt>
                      <c:pt idx="8">
                        <c:v>0.188139635538735</c:v>
                      </c:pt>
                      <c:pt idx="9">
                        <c:v>0.17607826135562901</c:v>
                      </c:pt>
                      <c:pt idx="10">
                        <c:v>0.164521765806008</c:v>
                      </c:pt>
                      <c:pt idx="11">
                        <c:v>0.14775490958394899</c:v>
                      </c:pt>
                      <c:pt idx="12">
                        <c:v>0.13245672219184501</c:v>
                      </c:pt>
                      <c:pt idx="13">
                        <c:v>0.11892945175672399</c:v>
                      </c:pt>
                      <c:pt idx="14">
                        <c:v>0.10895024632495599</c:v>
                      </c:pt>
                      <c:pt idx="15">
                        <c:v>9.7958229686912604E-2</c:v>
                      </c:pt>
                      <c:pt idx="16">
                        <c:v>8.60942278078725E-2</c:v>
                      </c:pt>
                      <c:pt idx="17">
                        <c:v>7.7831320730760503E-2</c:v>
                      </c:pt>
                      <c:pt idx="18">
                        <c:v>6.8522082348039803E-2</c:v>
                      </c:pt>
                      <c:pt idx="19">
                        <c:v>5.7744447376390201E-2</c:v>
                      </c:pt>
                      <c:pt idx="20">
                        <c:v>4.9669854619412701E-2</c:v>
                      </c:pt>
                      <c:pt idx="21">
                        <c:v>4.3142460613896101E-2</c:v>
                      </c:pt>
                      <c:pt idx="22">
                        <c:v>3.7238555228206398E-2</c:v>
                      </c:pt>
                      <c:pt idx="23">
                        <c:v>3.2683341258505701E-2</c:v>
                      </c:pt>
                      <c:pt idx="24">
                        <c:v>2.7902039513222399E-2</c:v>
                      </c:pt>
                      <c:pt idx="25">
                        <c:v>2.0174177278362598E-2</c:v>
                      </c:pt>
                      <c:pt idx="26">
                        <c:v>1.89432385916125E-2</c:v>
                      </c:pt>
                      <c:pt idx="27">
                        <c:v>1.6383626719269E-2</c:v>
                      </c:pt>
                      <c:pt idx="28">
                        <c:v>1.13131822928561E-2</c:v>
                      </c:pt>
                      <c:pt idx="29">
                        <c:v>1.17272100082362E-2</c:v>
                      </c:pt>
                      <c:pt idx="30">
                        <c:v>1.1939458687360001E-2</c:v>
                      </c:pt>
                      <c:pt idx="31">
                        <c:v>9.7528022198610804E-3</c:v>
                      </c:pt>
                      <c:pt idx="32">
                        <c:v>1.13540007060687E-2</c:v>
                      </c:pt>
                      <c:pt idx="33">
                        <c:v>9.7892091645195196E-3</c:v>
                      </c:pt>
                      <c:pt idx="34">
                        <c:v>1.05117641438924E-2</c:v>
                      </c:pt>
                      <c:pt idx="35">
                        <c:v>1.4321495612224001E-2</c:v>
                      </c:pt>
                      <c:pt idx="36">
                        <c:v>1.84224602957372E-2</c:v>
                      </c:pt>
                      <c:pt idx="37">
                        <c:v>2.5964987736425402E-2</c:v>
                      </c:pt>
                      <c:pt idx="38">
                        <c:v>2.65122874536564E-2</c:v>
                      </c:pt>
                      <c:pt idx="39">
                        <c:v>2.3294835451392298E-2</c:v>
                      </c:pt>
                      <c:pt idx="40">
                        <c:v>2.7100110821608799E-2</c:v>
                      </c:pt>
                      <c:pt idx="41">
                        <c:v>3.1820536650711898E-2</c:v>
                      </c:pt>
                      <c:pt idx="42">
                        <c:v>3.00914026807171E-2</c:v>
                      </c:pt>
                      <c:pt idx="43">
                        <c:v>3.5138387288095603E-2</c:v>
                      </c:pt>
                      <c:pt idx="44">
                        <c:v>3.33052410261684E-2</c:v>
                      </c:pt>
                      <c:pt idx="45">
                        <c:v>3.5082163308918002E-2</c:v>
                      </c:pt>
                      <c:pt idx="46">
                        <c:v>4.1124581233784201E-2</c:v>
                      </c:pt>
                      <c:pt idx="47">
                        <c:v>3.8369265244808201E-2</c:v>
                      </c:pt>
                      <c:pt idx="48">
                        <c:v>3.5633007861048699E-2</c:v>
                      </c:pt>
                      <c:pt idx="49">
                        <c:v>3.65188140342819E-2</c:v>
                      </c:pt>
                      <c:pt idx="50">
                        <c:v>3.6546534191318397E-2</c:v>
                      </c:pt>
                      <c:pt idx="51">
                        <c:v>2.92259449360051E-2</c:v>
                      </c:pt>
                      <c:pt idx="52">
                        <c:v>3.2685229602965202E-2</c:v>
                      </c:pt>
                      <c:pt idx="53">
                        <c:v>3.4157723968071603E-2</c:v>
                      </c:pt>
                      <c:pt idx="54">
                        <c:v>3.1082057366546401E-2</c:v>
                      </c:pt>
                      <c:pt idx="55">
                        <c:v>2.9037633501363E-2</c:v>
                      </c:pt>
                      <c:pt idx="56">
                        <c:v>3.0388118660874298E-2</c:v>
                      </c:pt>
                      <c:pt idx="57">
                        <c:v>3.5251783574658399E-2</c:v>
                      </c:pt>
                      <c:pt idx="58">
                        <c:v>3.5622022956790199E-2</c:v>
                      </c:pt>
                      <c:pt idx="59">
                        <c:v>3.8272773252782603E-2</c:v>
                      </c:pt>
                      <c:pt idx="60">
                        <c:v>4.0574233119384802E-2</c:v>
                      </c:pt>
                      <c:pt idx="61">
                        <c:v>4.3616442439790397E-2</c:v>
                      </c:pt>
                      <c:pt idx="62">
                        <c:v>4.2539257297848E-2</c:v>
                      </c:pt>
                      <c:pt idx="63">
                        <c:v>4.3007922265277498E-2</c:v>
                      </c:pt>
                      <c:pt idx="64">
                        <c:v>4.4846104325511997E-2</c:v>
                      </c:pt>
                      <c:pt idx="65">
                        <c:v>4.6407961293479003E-2</c:v>
                      </c:pt>
                      <c:pt idx="66">
                        <c:v>4.80583642796715E-2</c:v>
                      </c:pt>
                      <c:pt idx="67">
                        <c:v>4.8672005562692702E-2</c:v>
                      </c:pt>
                      <c:pt idx="68">
                        <c:v>5.5716114602512301E-2</c:v>
                      </c:pt>
                      <c:pt idx="69">
                        <c:v>6.16415338505149E-2</c:v>
                      </c:pt>
                      <c:pt idx="70">
                        <c:v>6.6368424285188493E-2</c:v>
                      </c:pt>
                      <c:pt idx="71">
                        <c:v>6.7791130020475099E-2</c:v>
                      </c:pt>
                      <c:pt idx="72">
                        <c:v>7.0906649125677707E-2</c:v>
                      </c:pt>
                      <c:pt idx="73">
                        <c:v>7.9628845584042304E-2</c:v>
                      </c:pt>
                      <c:pt idx="74">
                        <c:v>9.3023765393409799E-2</c:v>
                      </c:pt>
                      <c:pt idx="75">
                        <c:v>9.8925218397199893E-2</c:v>
                      </c:pt>
                      <c:pt idx="76">
                        <c:v>0.10580503253406499</c:v>
                      </c:pt>
                      <c:pt idx="77">
                        <c:v>0.114528238221365</c:v>
                      </c:pt>
                      <c:pt idx="78">
                        <c:v>0.12523747940253899</c:v>
                      </c:pt>
                      <c:pt idx="79">
                        <c:v>0.13283109546861199</c:v>
                      </c:pt>
                      <c:pt idx="80">
                        <c:v>0.14361730892393201</c:v>
                      </c:pt>
                      <c:pt idx="81">
                        <c:v>0.15263673137712</c:v>
                      </c:pt>
                      <c:pt idx="82">
                        <c:v>0.16136028065156799</c:v>
                      </c:pt>
                      <c:pt idx="83">
                        <c:v>0.175825692446964</c:v>
                      </c:pt>
                      <c:pt idx="84">
                        <c:v>0.18935117028011</c:v>
                      </c:pt>
                      <c:pt idx="85">
                        <c:v>0.20338714814839401</c:v>
                      </c:pt>
                      <c:pt idx="86">
                        <c:v>0.21804022207799001</c:v>
                      </c:pt>
                      <c:pt idx="87">
                        <c:v>0.236382793582498</c:v>
                      </c:pt>
                      <c:pt idx="88">
                        <c:v>0.25373588487826998</c:v>
                      </c:pt>
                      <c:pt idx="89">
                        <c:v>0.268102246574564</c:v>
                      </c:pt>
                      <c:pt idx="90">
                        <c:v>0.285411437708053</c:v>
                      </c:pt>
                      <c:pt idx="91">
                        <c:v>0.30449689333350399</c:v>
                      </c:pt>
                      <c:pt idx="92">
                        <c:v>0.32256110637667101</c:v>
                      </c:pt>
                      <c:pt idx="93">
                        <c:v>0.343878159346587</c:v>
                      </c:pt>
                      <c:pt idx="94">
                        <c:v>0.366232575192937</c:v>
                      </c:pt>
                      <c:pt idx="95">
                        <c:v>0.38896774121063299</c:v>
                      </c:pt>
                      <c:pt idx="96">
                        <c:v>0.41308145488018</c:v>
                      </c:pt>
                      <c:pt idx="97">
                        <c:v>0.44114835830774002</c:v>
                      </c:pt>
                      <c:pt idx="98">
                        <c:v>0.46716805008593598</c:v>
                      </c:pt>
                      <c:pt idx="99">
                        <c:v>0.48390200124489302</c:v>
                      </c:pt>
                      <c:pt idx="100">
                        <c:v>0.49581519097655602</c:v>
                      </c:pt>
                      <c:pt idx="101">
                        <c:v>0.521613512587909</c:v>
                      </c:pt>
                      <c:pt idx="102">
                        <c:v>0.55073155689994902</c:v>
                      </c:pt>
                      <c:pt idx="103">
                        <c:v>0.58105507592958705</c:v>
                      </c:pt>
                      <c:pt idx="104">
                        <c:v>0.61052302232575495</c:v>
                      </c:pt>
                      <c:pt idx="105">
                        <c:v>0.64123687888957004</c:v>
                      </c:pt>
                      <c:pt idx="106">
                        <c:v>0.67279024914472796</c:v>
                      </c:pt>
                      <c:pt idx="107">
                        <c:v>0.70325250310689802</c:v>
                      </c:pt>
                      <c:pt idx="108">
                        <c:v>0.73183792199218001</c:v>
                      </c:pt>
                      <c:pt idx="109">
                        <c:v>0.75789220376385202</c:v>
                      </c:pt>
                      <c:pt idx="110">
                        <c:v>0.78575354175650403</c:v>
                      </c:pt>
                      <c:pt idx="111">
                        <c:v>0.81234191433588698</c:v>
                      </c:pt>
                      <c:pt idx="112">
                        <c:v>0.83477941218815599</c:v>
                      </c:pt>
                      <c:pt idx="113">
                        <c:v>0.85792283945965897</c:v>
                      </c:pt>
                      <c:pt idx="114">
                        <c:v>0.878983989750031</c:v>
                      </c:pt>
                      <c:pt idx="115">
                        <c:v>0.89742523843947097</c:v>
                      </c:pt>
                      <c:pt idx="116">
                        <c:v>0.91541424598870202</c:v>
                      </c:pt>
                      <c:pt idx="117">
                        <c:v>0.92786317450436195</c:v>
                      </c:pt>
                      <c:pt idx="118">
                        <c:v>0.938976808775841</c:v>
                      </c:pt>
                      <c:pt idx="119">
                        <c:v>0.95037542056881197</c:v>
                      </c:pt>
                      <c:pt idx="120">
                        <c:v>0.95919731665859798</c:v>
                      </c:pt>
                      <c:pt idx="121">
                        <c:v>0.96853969289378095</c:v>
                      </c:pt>
                      <c:pt idx="122">
                        <c:v>0.980375351151765</c:v>
                      </c:pt>
                      <c:pt idx="123">
                        <c:v>0.98895054806710303</c:v>
                      </c:pt>
                      <c:pt idx="124">
                        <c:v>0.99533657711027002</c:v>
                      </c:pt>
                      <c:pt idx="125">
                        <c:v>0.99718935700375899</c:v>
                      </c:pt>
                      <c:pt idx="126">
                        <c:v>0.99896830380978896</c:v>
                      </c:pt>
                      <c:pt idx="127">
                        <c:v>0.99935283227594596</c:v>
                      </c:pt>
                      <c:pt idx="128">
                        <c:v>1</c:v>
                      </c:pt>
                      <c:pt idx="129">
                        <c:v>0.99803296169310796</c:v>
                      </c:pt>
                      <c:pt idx="130">
                        <c:v>0.99673684950207997</c:v>
                      </c:pt>
                      <c:pt idx="131">
                        <c:v>0.99425889188806904</c:v>
                      </c:pt>
                      <c:pt idx="132">
                        <c:v>0.99182837398589696</c:v>
                      </c:pt>
                      <c:pt idx="133">
                        <c:v>0.99021615004465402</c:v>
                      </c:pt>
                      <c:pt idx="134">
                        <c:v>0.98649782090442795</c:v>
                      </c:pt>
                      <c:pt idx="135">
                        <c:v>0.98177241760905998</c:v>
                      </c:pt>
                      <c:pt idx="136">
                        <c:v>0.97634139121792995</c:v>
                      </c:pt>
                      <c:pt idx="137">
                        <c:v>0.97182682734715298</c:v>
                      </c:pt>
                      <c:pt idx="138">
                        <c:v>0.96331146011135205</c:v>
                      </c:pt>
                      <c:pt idx="139">
                        <c:v>0.95531913262211599</c:v>
                      </c:pt>
                      <c:pt idx="140">
                        <c:v>0.94507565697381601</c:v>
                      </c:pt>
                      <c:pt idx="141">
                        <c:v>0.93482831657790399</c:v>
                      </c:pt>
                      <c:pt idx="142">
                        <c:v>0.92787866644746697</c:v>
                      </c:pt>
                      <c:pt idx="143">
                        <c:v>0.91900972811852999</c:v>
                      </c:pt>
                      <c:pt idx="144">
                        <c:v>0.90811427839341397</c:v>
                      </c:pt>
                      <c:pt idx="145">
                        <c:v>0.89717751297620596</c:v>
                      </c:pt>
                      <c:pt idx="146">
                        <c:v>0.88670838401993701</c:v>
                      </c:pt>
                      <c:pt idx="147">
                        <c:v>0.87559330645548195</c:v>
                      </c:pt>
                      <c:pt idx="148">
                        <c:v>0.86557061495415999</c:v>
                      </c:pt>
                      <c:pt idx="149">
                        <c:v>0.85597099017600098</c:v>
                      </c:pt>
                      <c:pt idx="150">
                        <c:v>0.85231206848464702</c:v>
                      </c:pt>
                      <c:pt idx="151">
                        <c:v>0.84615566282469401</c:v>
                      </c:pt>
                      <c:pt idx="152">
                        <c:v>0.83609195613005505</c:v>
                      </c:pt>
                      <c:pt idx="153">
                        <c:v>0.82536628574265303</c:v>
                      </c:pt>
                      <c:pt idx="154">
                        <c:v>0.81587909747770304</c:v>
                      </c:pt>
                      <c:pt idx="155">
                        <c:v>0.80616913329858397</c:v>
                      </c:pt>
                      <c:pt idx="156">
                        <c:v>0.79761893643555204</c:v>
                      </c:pt>
                      <c:pt idx="157">
                        <c:v>0.78930187579869204</c:v>
                      </c:pt>
                      <c:pt idx="158">
                        <c:v>0.78153249489452803</c:v>
                      </c:pt>
                      <c:pt idx="159">
                        <c:v>0.77261527855770396</c:v>
                      </c:pt>
                      <c:pt idx="160">
                        <c:v>0.76376817368968097</c:v>
                      </c:pt>
                      <c:pt idx="161">
                        <c:v>0.756460757965561</c:v>
                      </c:pt>
                      <c:pt idx="162">
                        <c:v>0.74915113197284</c:v>
                      </c:pt>
                      <c:pt idx="163">
                        <c:v>0.74233289569866501</c:v>
                      </c:pt>
                      <c:pt idx="164">
                        <c:v>0.737048527297821</c:v>
                      </c:pt>
                      <c:pt idx="165">
                        <c:v>0.73214721447826003</c:v>
                      </c:pt>
                      <c:pt idx="166">
                        <c:v>0.72686100922113295</c:v>
                      </c:pt>
                      <c:pt idx="167">
                        <c:v>0.72163138650960001</c:v>
                      </c:pt>
                      <c:pt idx="168">
                        <c:v>0.71762052249529396</c:v>
                      </c:pt>
                      <c:pt idx="169">
                        <c:v>0.713541475920068</c:v>
                      </c:pt>
                      <c:pt idx="170">
                        <c:v>0.70949673011872605</c:v>
                      </c:pt>
                      <c:pt idx="171">
                        <c:v>0.70547251626525598</c:v>
                      </c:pt>
                      <c:pt idx="172">
                        <c:v>0.70122694075719905</c:v>
                      </c:pt>
                      <c:pt idx="173">
                        <c:v>0.69786744236342502</c:v>
                      </c:pt>
                      <c:pt idx="174">
                        <c:v>0.69546968938047804</c:v>
                      </c:pt>
                      <c:pt idx="175">
                        <c:v>0.69332394279059195</c:v>
                      </c:pt>
                      <c:pt idx="176">
                        <c:v>0.69104815183812096</c:v>
                      </c:pt>
                      <c:pt idx="177">
                        <c:v>0.68777104596059202</c:v>
                      </c:pt>
                      <c:pt idx="178">
                        <c:v>0.68599682447578203</c:v>
                      </c:pt>
                      <c:pt idx="179">
                        <c:v>0.68508614774651599</c:v>
                      </c:pt>
                      <c:pt idx="180">
                        <c:v>0.68324905091034904</c:v>
                      </c:pt>
                      <c:pt idx="181">
                        <c:v>0.68165142821047098</c:v>
                      </c:pt>
                      <c:pt idx="182">
                        <c:v>0.67985455942992801</c:v>
                      </c:pt>
                      <c:pt idx="183">
                        <c:v>0.67813299646118497</c:v>
                      </c:pt>
                      <c:pt idx="184">
                        <c:v>0.67677178895440804</c:v>
                      </c:pt>
                      <c:pt idx="185">
                        <c:v>0.67473336410020202</c:v>
                      </c:pt>
                      <c:pt idx="186">
                        <c:v>0.67265158738810704</c:v>
                      </c:pt>
                      <c:pt idx="187">
                        <c:v>0.67169190626700304</c:v>
                      </c:pt>
                      <c:pt idx="188">
                        <c:v>0.67052559232925402</c:v>
                      </c:pt>
                      <c:pt idx="189">
                        <c:v>0.66811023992579699</c:v>
                      </c:pt>
                      <c:pt idx="190">
                        <c:v>0.667042792503447</c:v>
                      </c:pt>
                      <c:pt idx="191">
                        <c:v>0.66529709944028903</c:v>
                      </c:pt>
                      <c:pt idx="192">
                        <c:v>0.66406927873982602</c:v>
                      </c:pt>
                      <c:pt idx="193">
                        <c:v>0.66366038436182295</c:v>
                      </c:pt>
                      <c:pt idx="194">
                        <c:v>0.66268871941783802</c:v>
                      </c:pt>
                      <c:pt idx="195">
                        <c:v>0.65992651230057597</c:v>
                      </c:pt>
                      <c:pt idx="196">
                        <c:v>0.65728581434231403</c:v>
                      </c:pt>
                      <c:pt idx="197">
                        <c:v>0.656195010245891</c:v>
                      </c:pt>
                      <c:pt idx="198">
                        <c:v>0.65514725186768596</c:v>
                      </c:pt>
                      <c:pt idx="199">
                        <c:v>0.65258871976330401</c:v>
                      </c:pt>
                      <c:pt idx="200">
                        <c:v>0.65021375890587896</c:v>
                      </c:pt>
                      <c:pt idx="201">
                        <c:v>0.64758992712197605</c:v>
                      </c:pt>
                      <c:pt idx="202">
                        <c:v>0.64408799201954903</c:v>
                      </c:pt>
                      <c:pt idx="203">
                        <c:v>0.64118048237437297</c:v>
                      </c:pt>
                      <c:pt idx="204">
                        <c:v>0.63913008914680802</c:v>
                      </c:pt>
                      <c:pt idx="205">
                        <c:v>0.63571738135894795</c:v>
                      </c:pt>
                      <c:pt idx="206">
                        <c:v>0.632139259841212</c:v>
                      </c:pt>
                      <c:pt idx="207">
                        <c:v>0.62875823709728496</c:v>
                      </c:pt>
                      <c:pt idx="208">
                        <c:v>0.62606564743017401</c:v>
                      </c:pt>
                      <c:pt idx="209">
                        <c:v>0.62298628240473797</c:v>
                      </c:pt>
                      <c:pt idx="210">
                        <c:v>0.61865935572498898</c:v>
                      </c:pt>
                      <c:pt idx="211">
                        <c:v>0.61472737034484404</c:v>
                      </c:pt>
                      <c:pt idx="212">
                        <c:v>0.61091299619029704</c:v>
                      </c:pt>
                      <c:pt idx="213">
                        <c:v>0.60755240661314402</c:v>
                      </c:pt>
                      <c:pt idx="214">
                        <c:v>0.60367864487993705</c:v>
                      </c:pt>
                      <c:pt idx="215">
                        <c:v>0.59882968840568396</c:v>
                      </c:pt>
                      <c:pt idx="216">
                        <c:v>0.59461497001022201</c:v>
                      </c:pt>
                      <c:pt idx="217">
                        <c:v>0.59210496088891496</c:v>
                      </c:pt>
                      <c:pt idx="218">
                        <c:v>0.58815892803849701</c:v>
                      </c:pt>
                      <c:pt idx="219">
                        <c:v>0.58387426753594895</c:v>
                      </c:pt>
                      <c:pt idx="220">
                        <c:v>0.57970366890471503</c:v>
                      </c:pt>
                      <c:pt idx="221">
                        <c:v>0.57547827730228496</c:v>
                      </c:pt>
                      <c:pt idx="222">
                        <c:v>0.57090780446574496</c:v>
                      </c:pt>
                      <c:pt idx="223">
                        <c:v>0.56596139990285699</c:v>
                      </c:pt>
                      <c:pt idx="224">
                        <c:v>0.56224028419154604</c:v>
                      </c:pt>
                      <c:pt idx="225">
                        <c:v>0.55809447136176504</c:v>
                      </c:pt>
                      <c:pt idx="226">
                        <c:v>0.55416682123918404</c:v>
                      </c:pt>
                      <c:pt idx="227">
                        <c:v>0.55044192662894598</c:v>
                      </c:pt>
                      <c:pt idx="228">
                        <c:v>0.54681685175494599</c:v>
                      </c:pt>
                      <c:pt idx="229">
                        <c:v>0.541780709505017</c:v>
                      </c:pt>
                      <c:pt idx="230">
                        <c:v>0.53727796653676696</c:v>
                      </c:pt>
                      <c:pt idx="231">
                        <c:v>0.533595901620461</c:v>
                      </c:pt>
                      <c:pt idx="232">
                        <c:v>0.52938886221997505</c:v>
                      </c:pt>
                      <c:pt idx="233">
                        <c:v>0.52540473764742102</c:v>
                      </c:pt>
                      <c:pt idx="234">
                        <c:v>0.52187838994028501</c:v>
                      </c:pt>
                      <c:pt idx="235">
                        <c:v>0.51820174399740004</c:v>
                      </c:pt>
                      <c:pt idx="236">
                        <c:v>0.51322364652346497</c:v>
                      </c:pt>
                      <c:pt idx="237">
                        <c:v>0.51056407245096602</c:v>
                      </c:pt>
                      <c:pt idx="238">
                        <c:v>0.50814483705346103</c:v>
                      </c:pt>
                      <c:pt idx="239">
                        <c:v>0.50357278899074898</c:v>
                      </c:pt>
                      <c:pt idx="240">
                        <c:v>0.49969880463287702</c:v>
                      </c:pt>
                      <c:pt idx="241">
                        <c:v>0.49505996856788198</c:v>
                      </c:pt>
                      <c:pt idx="242">
                        <c:v>0.49087594448734201</c:v>
                      </c:pt>
                      <c:pt idx="243">
                        <c:v>0.48708546937131603</c:v>
                      </c:pt>
                      <c:pt idx="244">
                        <c:v>0.48394173567868198</c:v>
                      </c:pt>
                      <c:pt idx="245">
                        <c:v>0.48085322554667398</c:v>
                      </c:pt>
                      <c:pt idx="246">
                        <c:v>0.47628495075704202</c:v>
                      </c:pt>
                      <c:pt idx="247">
                        <c:v>0.47175259692327098</c:v>
                      </c:pt>
                      <c:pt idx="248">
                        <c:v>0.46825869862925601</c:v>
                      </c:pt>
                      <c:pt idx="249">
                        <c:v>0.46445798936980798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3.3483232150420972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0.37332118786635249</c:v>
                      </c:pt>
                      <c:pt idx="1">
                        <c:v>0.36400290673203251</c:v>
                      </c:pt>
                      <c:pt idx="2">
                        <c:v>0.34877610638823747</c:v>
                      </c:pt>
                      <c:pt idx="3">
                        <c:v>0.33147950113340752</c:v>
                      </c:pt>
                      <c:pt idx="4">
                        <c:v>0.31546695664502877</c:v>
                      </c:pt>
                      <c:pt idx="5">
                        <c:v>0.29788453036891249</c:v>
                      </c:pt>
                      <c:pt idx="6">
                        <c:v>0.27555983811323626</c:v>
                      </c:pt>
                      <c:pt idx="7">
                        <c:v>0.25242706382964003</c:v>
                      </c:pt>
                      <c:pt idx="8">
                        <c:v>0.23517454442341876</c:v>
                      </c:pt>
                      <c:pt idx="9">
                        <c:v>0.22009782669453626</c:v>
                      </c:pt>
                      <c:pt idx="10">
                        <c:v>0.20565220725750999</c:v>
                      </c:pt>
                      <c:pt idx="11">
                        <c:v>0.18469363697993624</c:v>
                      </c:pt>
                      <c:pt idx="12">
                        <c:v>0.16557090273980626</c:v>
                      </c:pt>
                      <c:pt idx="13">
                        <c:v>0.148661814695905</c:v>
                      </c:pt>
                      <c:pt idx="14">
                        <c:v>0.136187807906195</c:v>
                      </c:pt>
                      <c:pt idx="15">
                        <c:v>0.12244778710864075</c:v>
                      </c:pt>
                      <c:pt idx="16">
                        <c:v>0.10761778475984063</c:v>
                      </c:pt>
                      <c:pt idx="17">
                        <c:v>9.7289150913450625E-2</c:v>
                      </c:pt>
                      <c:pt idx="18">
                        <c:v>8.5652602935049754E-2</c:v>
                      </c:pt>
                      <c:pt idx="19">
                        <c:v>7.2180559220487744E-2</c:v>
                      </c:pt>
                      <c:pt idx="20">
                        <c:v>6.2087318274265876E-2</c:v>
                      </c:pt>
                      <c:pt idx="21">
                        <c:v>5.3928075767370125E-2</c:v>
                      </c:pt>
                      <c:pt idx="22">
                        <c:v>4.6548194035257999E-2</c:v>
                      </c:pt>
                      <c:pt idx="23">
                        <c:v>4.0854176573132124E-2</c:v>
                      </c:pt>
                      <c:pt idx="24">
                        <c:v>3.4877549391527998E-2</c:v>
                      </c:pt>
                      <c:pt idx="25">
                        <c:v>2.5217721597953248E-2</c:v>
                      </c:pt>
                      <c:pt idx="26">
                        <c:v>2.3679048239515624E-2</c:v>
                      </c:pt>
                      <c:pt idx="27">
                        <c:v>2.0479533399086251E-2</c:v>
                      </c:pt>
                      <c:pt idx="28">
                        <c:v>1.4141477866070125E-2</c:v>
                      </c:pt>
                      <c:pt idx="29">
                        <c:v>1.465901251029525E-2</c:v>
                      </c:pt>
                      <c:pt idx="30">
                        <c:v>1.4924323359200001E-2</c:v>
                      </c:pt>
                      <c:pt idx="31">
                        <c:v>1.219100277482635E-2</c:v>
                      </c:pt>
                      <c:pt idx="32">
                        <c:v>1.4192500882585874E-2</c:v>
                      </c:pt>
                      <c:pt idx="33">
                        <c:v>1.2236511455649399E-2</c:v>
                      </c:pt>
                      <c:pt idx="34">
                        <c:v>1.3139705179865499E-2</c:v>
                      </c:pt>
                      <c:pt idx="35">
                        <c:v>1.790186951528E-2</c:v>
                      </c:pt>
                      <c:pt idx="36">
                        <c:v>2.30280753696715E-2</c:v>
                      </c:pt>
                      <c:pt idx="37">
                        <c:v>3.2456234670531756E-2</c:v>
                      </c:pt>
                      <c:pt idx="38">
                        <c:v>3.3140359317070503E-2</c:v>
                      </c:pt>
                      <c:pt idx="39">
                        <c:v>2.9118544314240373E-2</c:v>
                      </c:pt>
                      <c:pt idx="40">
                        <c:v>3.3875138527010996E-2</c:v>
                      </c:pt>
                      <c:pt idx="41">
                        <c:v>3.9775670813389868E-2</c:v>
                      </c:pt>
                      <c:pt idx="42">
                        <c:v>3.7614253350896375E-2</c:v>
                      </c:pt>
                      <c:pt idx="43">
                        <c:v>4.3922984110119502E-2</c:v>
                      </c:pt>
                      <c:pt idx="44">
                        <c:v>4.1631551282710497E-2</c:v>
                      </c:pt>
                      <c:pt idx="45">
                        <c:v>4.3852704136147502E-2</c:v>
                      </c:pt>
                      <c:pt idx="46">
                        <c:v>5.1405726542230253E-2</c:v>
                      </c:pt>
                      <c:pt idx="47">
                        <c:v>4.7961581556010255E-2</c:v>
                      </c:pt>
                      <c:pt idx="48">
                        <c:v>4.4541259826310874E-2</c:v>
                      </c:pt>
                      <c:pt idx="49">
                        <c:v>4.5648517542852374E-2</c:v>
                      </c:pt>
                      <c:pt idx="50">
                        <c:v>4.5683167739147997E-2</c:v>
                      </c:pt>
                      <c:pt idx="51">
                        <c:v>3.6532431170006374E-2</c:v>
                      </c:pt>
                      <c:pt idx="52">
                        <c:v>4.0856537003706506E-2</c:v>
                      </c:pt>
                      <c:pt idx="53">
                        <c:v>4.2697154960089502E-2</c:v>
                      </c:pt>
                      <c:pt idx="54">
                        <c:v>3.8852571708183001E-2</c:v>
                      </c:pt>
                      <c:pt idx="55">
                        <c:v>3.6297041876703753E-2</c:v>
                      </c:pt>
                      <c:pt idx="56">
                        <c:v>3.7985148326092871E-2</c:v>
                      </c:pt>
                      <c:pt idx="57">
                        <c:v>4.4064729468323002E-2</c:v>
                      </c:pt>
                      <c:pt idx="58">
                        <c:v>4.452752869598775E-2</c:v>
                      </c:pt>
                      <c:pt idx="59">
                        <c:v>4.7840966565978256E-2</c:v>
                      </c:pt>
                      <c:pt idx="60">
                        <c:v>5.0717791399231001E-2</c:v>
                      </c:pt>
                      <c:pt idx="61">
                        <c:v>5.4520553049737998E-2</c:v>
                      </c:pt>
                      <c:pt idx="62">
                        <c:v>5.3174071622309999E-2</c:v>
                      </c:pt>
                      <c:pt idx="63">
                        <c:v>5.3759902831596873E-2</c:v>
                      </c:pt>
                      <c:pt idx="64">
                        <c:v>5.6057630406889998E-2</c:v>
                      </c:pt>
                      <c:pt idx="65">
                        <c:v>5.8009951616848757E-2</c:v>
                      </c:pt>
                      <c:pt idx="66">
                        <c:v>6.0072955349589376E-2</c:v>
                      </c:pt>
                      <c:pt idx="67">
                        <c:v>6.0840006953365874E-2</c:v>
                      </c:pt>
                      <c:pt idx="68">
                        <c:v>6.9645143253140376E-2</c:v>
                      </c:pt>
                      <c:pt idx="69">
                        <c:v>7.705191731314362E-2</c:v>
                      </c:pt>
                      <c:pt idx="70">
                        <c:v>8.2960530356485623E-2</c:v>
                      </c:pt>
                      <c:pt idx="71">
                        <c:v>8.4738912525593874E-2</c:v>
                      </c:pt>
                      <c:pt idx="72">
                        <c:v>8.8633311407097126E-2</c:v>
                      </c:pt>
                      <c:pt idx="73">
                        <c:v>9.9536056980052884E-2</c:v>
                      </c:pt>
                      <c:pt idx="74">
                        <c:v>0.11627970674176225</c:v>
                      </c:pt>
                      <c:pt idx="75">
                        <c:v>0.12365652299649987</c:v>
                      </c:pt>
                      <c:pt idx="76">
                        <c:v>0.13225629066758124</c:v>
                      </c:pt>
                      <c:pt idx="77">
                        <c:v>0.14316029777670625</c:v>
                      </c:pt>
                      <c:pt idx="78">
                        <c:v>0.15654684925317375</c:v>
                      </c:pt>
                      <c:pt idx="79">
                        <c:v>0.166038869335765</c:v>
                      </c:pt>
                      <c:pt idx="80">
                        <c:v>0.17952163615491501</c:v>
                      </c:pt>
                      <c:pt idx="81">
                        <c:v>0.19079591422139999</c:v>
                      </c:pt>
                      <c:pt idx="82">
                        <c:v>0.20170035081445997</c:v>
                      </c:pt>
                      <c:pt idx="83">
                        <c:v>0.219782115558705</c:v>
                      </c:pt>
                      <c:pt idx="84">
                        <c:v>0.23668896285013752</c:v>
                      </c:pt>
                      <c:pt idx="85">
                        <c:v>0.25423393518549253</c:v>
                      </c:pt>
                      <c:pt idx="86">
                        <c:v>0.27255027759748751</c:v>
                      </c:pt>
                      <c:pt idx="87">
                        <c:v>0.29547849197812248</c:v>
                      </c:pt>
                      <c:pt idx="88">
                        <c:v>0.31716985609783749</c:v>
                      </c:pt>
                      <c:pt idx="89">
                        <c:v>0.33512780821820498</c:v>
                      </c:pt>
                      <c:pt idx="90">
                        <c:v>0.35676429713506624</c:v>
                      </c:pt>
                      <c:pt idx="91">
                        <c:v>0.38062111666687998</c:v>
                      </c:pt>
                      <c:pt idx="92">
                        <c:v>0.40320138297083874</c:v>
                      </c:pt>
                      <c:pt idx="93">
                        <c:v>0.42984769918323373</c:v>
                      </c:pt>
                      <c:pt idx="94">
                        <c:v>0.45779071899117124</c:v>
                      </c:pt>
                      <c:pt idx="95">
                        <c:v>0.48620967651329122</c:v>
                      </c:pt>
                      <c:pt idx="96">
                        <c:v>0.51635181860022494</c:v>
                      </c:pt>
                      <c:pt idx="97">
                        <c:v>0.55143544788467502</c:v>
                      </c:pt>
                      <c:pt idx="98">
                        <c:v>0.58396006260741995</c:v>
                      </c:pt>
                      <c:pt idx="99">
                        <c:v>0.6048775015561163</c:v>
                      </c:pt>
                      <c:pt idx="100">
                        <c:v>0.61976898872069497</c:v>
                      </c:pt>
                      <c:pt idx="101">
                        <c:v>0.65201689073488622</c:v>
                      </c:pt>
                      <c:pt idx="102">
                        <c:v>0.6884144461249363</c:v>
                      </c:pt>
                      <c:pt idx="103">
                        <c:v>0.72631884491198384</c:v>
                      </c:pt>
                      <c:pt idx="104">
                        <c:v>0.76315377790719374</c:v>
                      </c:pt>
                      <c:pt idx="105">
                        <c:v>0.80154609861196258</c:v>
                      </c:pt>
                      <c:pt idx="106">
                        <c:v>0.84098781143090995</c:v>
                      </c:pt>
                      <c:pt idx="107">
                        <c:v>0.8790656288836225</c:v>
                      </c:pt>
                      <c:pt idx="108">
                        <c:v>0.91479740249022501</c:v>
                      </c:pt>
                      <c:pt idx="109">
                        <c:v>0.94736525470481503</c:v>
                      </c:pt>
                      <c:pt idx="110">
                        <c:v>0.98219192719563009</c:v>
                      </c:pt>
                      <c:pt idx="111">
                        <c:v>1.0154273929198587</c:v>
                      </c:pt>
                      <c:pt idx="112">
                        <c:v>1.0434742652351949</c:v>
                      </c:pt>
                      <c:pt idx="113">
                        <c:v>1.0724035493245738</c:v>
                      </c:pt>
                      <c:pt idx="114">
                        <c:v>1.0987299871875387</c:v>
                      </c:pt>
                      <c:pt idx="115">
                        <c:v>1.1217815480493387</c:v>
                      </c:pt>
                      <c:pt idx="116">
                        <c:v>1.1442678074858774</c:v>
                      </c:pt>
                      <c:pt idx="117">
                        <c:v>1.1598289681304523</c:v>
                      </c:pt>
                      <c:pt idx="118">
                        <c:v>1.1737210109698013</c:v>
                      </c:pt>
                      <c:pt idx="119">
                        <c:v>1.187969275711015</c:v>
                      </c:pt>
                      <c:pt idx="120">
                        <c:v>1.1989966458232475</c:v>
                      </c:pt>
                      <c:pt idx="121">
                        <c:v>1.2106746161172262</c:v>
                      </c:pt>
                      <c:pt idx="122">
                        <c:v>1.2254691889397062</c:v>
                      </c:pt>
                      <c:pt idx="123">
                        <c:v>1.2361881850838787</c:v>
                      </c:pt>
                      <c:pt idx="124">
                        <c:v>1.2441707213878375</c:v>
                      </c:pt>
                      <c:pt idx="125">
                        <c:v>1.2464866962546988</c:v>
                      </c:pt>
                      <c:pt idx="126">
                        <c:v>1.2487103797622363</c:v>
                      </c:pt>
                      <c:pt idx="127">
                        <c:v>1.2491910403449324</c:v>
                      </c:pt>
                      <c:pt idx="128">
                        <c:v>1.25</c:v>
                      </c:pt>
                      <c:pt idx="129">
                        <c:v>1.247541202116385</c:v>
                      </c:pt>
                      <c:pt idx="130">
                        <c:v>1.2459210618776</c:v>
                      </c:pt>
                      <c:pt idx="131">
                        <c:v>1.2428236148600864</c:v>
                      </c:pt>
                      <c:pt idx="132">
                        <c:v>1.2397854674823712</c:v>
                      </c:pt>
                      <c:pt idx="133">
                        <c:v>1.2377701875558176</c:v>
                      </c:pt>
                      <c:pt idx="134">
                        <c:v>1.2331222761305349</c:v>
                      </c:pt>
                      <c:pt idx="135">
                        <c:v>1.227215522011325</c:v>
                      </c:pt>
                      <c:pt idx="136">
                        <c:v>1.2204267390224124</c:v>
                      </c:pt>
                      <c:pt idx="137">
                        <c:v>1.2147835341839412</c:v>
                      </c:pt>
                      <c:pt idx="138">
                        <c:v>1.2041393251391901</c:v>
                      </c:pt>
                      <c:pt idx="139">
                        <c:v>1.194148915777645</c:v>
                      </c:pt>
                      <c:pt idx="140">
                        <c:v>1.1813445712172701</c:v>
                      </c:pt>
                      <c:pt idx="141">
                        <c:v>1.1685353957223801</c:v>
                      </c:pt>
                      <c:pt idx="142">
                        <c:v>1.1598483330593337</c:v>
                      </c:pt>
                      <c:pt idx="143">
                        <c:v>1.1487621601481626</c:v>
                      </c:pt>
                      <c:pt idx="144">
                        <c:v>1.1351428479917676</c:v>
                      </c:pt>
                      <c:pt idx="145">
                        <c:v>1.1214718912202575</c:v>
                      </c:pt>
                      <c:pt idx="146">
                        <c:v>1.1083854800249213</c:v>
                      </c:pt>
                      <c:pt idx="147">
                        <c:v>1.0944916330693524</c:v>
                      </c:pt>
                      <c:pt idx="148">
                        <c:v>1.0819632686927001</c:v>
                      </c:pt>
                      <c:pt idx="149">
                        <c:v>1.0699637377200013</c:v>
                      </c:pt>
                      <c:pt idx="150">
                        <c:v>1.0653900856058087</c:v>
                      </c:pt>
                      <c:pt idx="151">
                        <c:v>1.0576945785308676</c:v>
                      </c:pt>
                      <c:pt idx="152">
                        <c:v>1.0451149451625688</c:v>
                      </c:pt>
                      <c:pt idx="153">
                        <c:v>1.0317078571783163</c:v>
                      </c:pt>
                      <c:pt idx="154">
                        <c:v>1.0198488718471288</c:v>
                      </c:pt>
                      <c:pt idx="155">
                        <c:v>1.0077114166232299</c:v>
                      </c:pt>
                      <c:pt idx="156">
                        <c:v>0.99702367054444008</c:v>
                      </c:pt>
                      <c:pt idx="157">
                        <c:v>0.98662734474836511</c:v>
                      </c:pt>
                      <c:pt idx="158">
                        <c:v>0.97691561861816001</c:v>
                      </c:pt>
                      <c:pt idx="159">
                        <c:v>0.96576909819712997</c:v>
                      </c:pt>
                      <c:pt idx="160">
                        <c:v>0.95471021711210124</c:v>
                      </c:pt>
                      <c:pt idx="161">
                        <c:v>0.94557594745695128</c:v>
                      </c:pt>
                      <c:pt idx="162">
                        <c:v>0.93643891496605003</c:v>
                      </c:pt>
                      <c:pt idx="163">
                        <c:v>0.9279161196233312</c:v>
                      </c:pt>
                      <c:pt idx="164">
                        <c:v>0.92131065912227628</c:v>
                      </c:pt>
                      <c:pt idx="165">
                        <c:v>0.91518401809782501</c:v>
                      </c:pt>
                      <c:pt idx="166">
                        <c:v>0.90857626152641613</c:v>
                      </c:pt>
                      <c:pt idx="167">
                        <c:v>0.90203923313699996</c:v>
                      </c:pt>
                      <c:pt idx="168">
                        <c:v>0.89702565311911742</c:v>
                      </c:pt>
                      <c:pt idx="169">
                        <c:v>0.891926844900085</c:v>
                      </c:pt>
                      <c:pt idx="170">
                        <c:v>0.88687091264840756</c:v>
                      </c:pt>
                      <c:pt idx="171">
                        <c:v>0.88184064533156992</c:v>
                      </c:pt>
                      <c:pt idx="172">
                        <c:v>0.87653367594649878</c:v>
                      </c:pt>
                      <c:pt idx="173">
                        <c:v>0.87233430295428127</c:v>
                      </c:pt>
                      <c:pt idx="174">
                        <c:v>0.86933711172559758</c:v>
                      </c:pt>
                      <c:pt idx="175">
                        <c:v>0.86665492848823988</c:v>
                      </c:pt>
                      <c:pt idx="176">
                        <c:v>0.86381018979765123</c:v>
                      </c:pt>
                      <c:pt idx="177">
                        <c:v>0.85971380745074</c:v>
                      </c:pt>
                      <c:pt idx="178">
                        <c:v>0.85749603059472757</c:v>
                      </c:pt>
                      <c:pt idx="179">
                        <c:v>0.85635768468314499</c:v>
                      </c:pt>
                      <c:pt idx="180">
                        <c:v>0.85406131363793625</c:v>
                      </c:pt>
                      <c:pt idx="181">
                        <c:v>0.85206428526308875</c:v>
                      </c:pt>
                      <c:pt idx="182">
                        <c:v>0.84981819928740998</c:v>
                      </c:pt>
                      <c:pt idx="183">
                        <c:v>0.84766624557648118</c:v>
                      </c:pt>
                      <c:pt idx="184">
                        <c:v>0.84596473619301005</c:v>
                      </c:pt>
                      <c:pt idx="185">
                        <c:v>0.84341670512525257</c:v>
                      </c:pt>
                      <c:pt idx="186">
                        <c:v>0.84081448423513383</c:v>
                      </c:pt>
                      <c:pt idx="187">
                        <c:v>0.83961488283375374</c:v>
                      </c:pt>
                      <c:pt idx="188">
                        <c:v>0.83815699041156755</c:v>
                      </c:pt>
                      <c:pt idx="189">
                        <c:v>0.83513779990724624</c:v>
                      </c:pt>
                      <c:pt idx="190">
                        <c:v>0.83380349062930881</c:v>
                      </c:pt>
                      <c:pt idx="191">
                        <c:v>0.83162137430036132</c:v>
                      </c:pt>
                      <c:pt idx="192">
                        <c:v>0.8300865984247825</c:v>
                      </c:pt>
                      <c:pt idx="193">
                        <c:v>0.82957548045227869</c:v>
                      </c:pt>
                      <c:pt idx="194">
                        <c:v>0.8283608992722975</c:v>
                      </c:pt>
                      <c:pt idx="195">
                        <c:v>0.82490814037571991</c:v>
                      </c:pt>
                      <c:pt idx="196">
                        <c:v>0.82160726792789252</c:v>
                      </c:pt>
                      <c:pt idx="197">
                        <c:v>0.82024376280736377</c:v>
                      </c:pt>
                      <c:pt idx="198">
                        <c:v>0.81893406483460751</c:v>
                      </c:pt>
                      <c:pt idx="199">
                        <c:v>0.81573589970412996</c:v>
                      </c:pt>
                      <c:pt idx="200">
                        <c:v>0.8127671986323487</c:v>
                      </c:pt>
                      <c:pt idx="201">
                        <c:v>0.80948740890247006</c:v>
                      </c:pt>
                      <c:pt idx="202">
                        <c:v>0.80510999002443628</c:v>
                      </c:pt>
                      <c:pt idx="203">
                        <c:v>0.80147560296796616</c:v>
                      </c:pt>
                      <c:pt idx="204">
                        <c:v>0.79891261143351</c:v>
                      </c:pt>
                      <c:pt idx="205">
                        <c:v>0.79464672669868497</c:v>
                      </c:pt>
                      <c:pt idx="206">
                        <c:v>0.79017407480151503</c:v>
                      </c:pt>
                      <c:pt idx="207">
                        <c:v>0.78594779637160617</c:v>
                      </c:pt>
                      <c:pt idx="208">
                        <c:v>0.78258205928771751</c:v>
                      </c:pt>
                      <c:pt idx="209">
                        <c:v>0.77873285300592243</c:v>
                      </c:pt>
                      <c:pt idx="210">
                        <c:v>0.77332419465623625</c:v>
                      </c:pt>
                      <c:pt idx="211">
                        <c:v>0.76840921293105502</c:v>
                      </c:pt>
                      <c:pt idx="212">
                        <c:v>0.76364124523787136</c:v>
                      </c:pt>
                      <c:pt idx="213">
                        <c:v>0.75944050826643006</c:v>
                      </c:pt>
                      <c:pt idx="214">
                        <c:v>0.75459830609992129</c:v>
                      </c:pt>
                      <c:pt idx="215">
                        <c:v>0.74853711050710492</c:v>
                      </c:pt>
                      <c:pt idx="216">
                        <c:v>0.74326871251277749</c:v>
                      </c:pt>
                      <c:pt idx="217">
                        <c:v>0.74013120111114372</c:v>
                      </c:pt>
                      <c:pt idx="218">
                        <c:v>0.73519866004812129</c:v>
                      </c:pt>
                      <c:pt idx="219">
                        <c:v>0.72984283441993614</c:v>
                      </c:pt>
                      <c:pt idx="220">
                        <c:v>0.72462958613089379</c:v>
                      </c:pt>
                      <c:pt idx="221">
                        <c:v>0.71934784662785622</c:v>
                      </c:pt>
                      <c:pt idx="222">
                        <c:v>0.71363475558218115</c:v>
                      </c:pt>
                      <c:pt idx="223">
                        <c:v>0.70745174987857129</c:v>
                      </c:pt>
                      <c:pt idx="224">
                        <c:v>0.70280035523943252</c:v>
                      </c:pt>
                      <c:pt idx="225">
                        <c:v>0.69761808920220636</c:v>
                      </c:pt>
                      <c:pt idx="226">
                        <c:v>0.69270852654898007</c:v>
                      </c:pt>
                      <c:pt idx="227">
                        <c:v>0.68805240828618253</c:v>
                      </c:pt>
                      <c:pt idx="228">
                        <c:v>0.68352106469368246</c:v>
                      </c:pt>
                      <c:pt idx="229">
                        <c:v>0.67722588688127128</c:v>
                      </c:pt>
                      <c:pt idx="230">
                        <c:v>0.67159745817095873</c:v>
                      </c:pt>
                      <c:pt idx="231">
                        <c:v>0.66699487702557625</c:v>
                      </c:pt>
                      <c:pt idx="232">
                        <c:v>0.66173607777496879</c:v>
                      </c:pt>
                      <c:pt idx="233">
                        <c:v>0.65675592205927624</c:v>
                      </c:pt>
                      <c:pt idx="234">
                        <c:v>0.65234798742535627</c:v>
                      </c:pt>
                      <c:pt idx="235">
                        <c:v>0.64775217999675005</c:v>
                      </c:pt>
                      <c:pt idx="236">
                        <c:v>0.64152955815433121</c:v>
                      </c:pt>
                      <c:pt idx="237">
                        <c:v>0.63820509056370756</c:v>
                      </c:pt>
                      <c:pt idx="238">
                        <c:v>0.63518104631682626</c:v>
                      </c:pt>
                      <c:pt idx="239">
                        <c:v>0.62946598623843619</c:v>
                      </c:pt>
                      <c:pt idx="240">
                        <c:v>0.62462350579109627</c:v>
                      </c:pt>
                      <c:pt idx="241">
                        <c:v>0.61882496070985249</c:v>
                      </c:pt>
                      <c:pt idx="242">
                        <c:v>0.61359493060917747</c:v>
                      </c:pt>
                      <c:pt idx="243">
                        <c:v>0.60885683671414503</c:v>
                      </c:pt>
                      <c:pt idx="244">
                        <c:v>0.60492716959835247</c:v>
                      </c:pt>
                      <c:pt idx="245">
                        <c:v>0.60106653193334247</c:v>
                      </c:pt>
                      <c:pt idx="246">
                        <c:v>0.59535618844630256</c:v>
                      </c:pt>
                      <c:pt idx="247">
                        <c:v>0.58969074615408879</c:v>
                      </c:pt>
                      <c:pt idx="248">
                        <c:v>0.58532337328657003</c:v>
                      </c:pt>
                      <c:pt idx="249">
                        <c:v>0.58057248671225992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0.22399271271981147</c:v>
                      </c:pt>
                      <c:pt idx="1">
                        <c:v>0.21840174403921953</c:v>
                      </c:pt>
                      <c:pt idx="2">
                        <c:v>0.20926566383294248</c:v>
                      </c:pt>
                      <c:pt idx="3">
                        <c:v>0.19888770068004449</c:v>
                      </c:pt>
                      <c:pt idx="4">
                        <c:v>0.18928017398701724</c:v>
                      </c:pt>
                      <c:pt idx="5">
                        <c:v>0.17873071822134751</c:v>
                      </c:pt>
                      <c:pt idx="6">
                        <c:v>0.16533590286794175</c:v>
                      </c:pt>
                      <c:pt idx="7">
                        <c:v>0.15145623829778401</c:v>
                      </c:pt>
                      <c:pt idx="8">
                        <c:v>0.14110472665405124</c:v>
                      </c:pt>
                      <c:pt idx="9">
                        <c:v>0.13205869601672177</c:v>
                      </c:pt>
                      <c:pt idx="10">
                        <c:v>0.123391324354506</c:v>
                      </c:pt>
                      <c:pt idx="11">
                        <c:v>0.11081618218796174</c:v>
                      </c:pt>
                      <c:pt idx="12">
                        <c:v>9.9342541643883758E-2</c:v>
                      </c:pt>
                      <c:pt idx="13">
                        <c:v>8.9197088817542999E-2</c:v>
                      </c:pt>
                      <c:pt idx="14">
                        <c:v>8.1712684743716998E-2</c:v>
                      </c:pt>
                      <c:pt idx="15">
                        <c:v>7.3468672265184456E-2</c:v>
                      </c:pt>
                      <c:pt idx="16">
                        <c:v>6.4570670855904372E-2</c:v>
                      </c:pt>
                      <c:pt idx="17">
                        <c:v>5.8373490548070381E-2</c:v>
                      </c:pt>
                      <c:pt idx="18">
                        <c:v>5.1391561761029853E-2</c:v>
                      </c:pt>
                      <c:pt idx="19">
                        <c:v>4.3308335532292651E-2</c:v>
                      </c:pt>
                      <c:pt idx="20">
                        <c:v>3.7252390964559526E-2</c:v>
                      </c:pt>
                      <c:pt idx="21">
                        <c:v>3.2356845460422078E-2</c:v>
                      </c:pt>
                      <c:pt idx="22">
                        <c:v>2.7928916421154797E-2</c:v>
                      </c:pt>
                      <c:pt idx="23">
                        <c:v>2.4512505943879277E-2</c:v>
                      </c:pt>
                      <c:pt idx="24">
                        <c:v>2.0926529634916799E-2</c:v>
                      </c:pt>
                      <c:pt idx="25">
                        <c:v>1.5130632958771949E-2</c:v>
                      </c:pt>
                      <c:pt idx="26">
                        <c:v>1.4207428943709376E-2</c:v>
                      </c:pt>
                      <c:pt idx="27">
                        <c:v>1.2287720039451749E-2</c:v>
                      </c:pt>
                      <c:pt idx="28">
                        <c:v>8.4848867196420756E-3</c:v>
                      </c:pt>
                      <c:pt idx="29">
                        <c:v>8.7954075061771504E-3</c:v>
                      </c:pt>
                      <c:pt idx="30">
                        <c:v>8.95459401552E-3</c:v>
                      </c:pt>
                      <c:pt idx="31">
                        <c:v>7.3146016648958107E-3</c:v>
                      </c:pt>
                      <c:pt idx="32">
                        <c:v>8.5155005295515247E-3</c:v>
                      </c:pt>
                      <c:pt idx="33">
                        <c:v>7.3419068733896397E-3</c:v>
                      </c:pt>
                      <c:pt idx="34">
                        <c:v>7.8838231079193001E-3</c:v>
                      </c:pt>
                      <c:pt idx="35">
                        <c:v>1.0741121709168001E-2</c:v>
                      </c:pt>
                      <c:pt idx="36">
                        <c:v>1.38168452218029E-2</c:v>
                      </c:pt>
                      <c:pt idx="37">
                        <c:v>1.9473740802319051E-2</c:v>
                      </c:pt>
                      <c:pt idx="38">
                        <c:v>1.98842155902423E-2</c:v>
                      </c:pt>
                      <c:pt idx="39">
                        <c:v>1.7471126588544224E-2</c:v>
                      </c:pt>
                      <c:pt idx="40">
                        <c:v>2.0325083116206601E-2</c:v>
                      </c:pt>
                      <c:pt idx="41">
                        <c:v>2.3865402488033923E-2</c:v>
                      </c:pt>
                      <c:pt idx="42">
                        <c:v>2.2568552010537826E-2</c:v>
                      </c:pt>
                      <c:pt idx="43">
                        <c:v>2.6353790466071704E-2</c:v>
                      </c:pt>
                      <c:pt idx="44">
                        <c:v>2.49789307696263E-2</c:v>
                      </c:pt>
                      <c:pt idx="45">
                        <c:v>2.6311622481688501E-2</c:v>
                      </c:pt>
                      <c:pt idx="46">
                        <c:v>3.0843435925338149E-2</c:v>
                      </c:pt>
                      <c:pt idx="47">
                        <c:v>2.8776948933606151E-2</c:v>
                      </c:pt>
                      <c:pt idx="48">
                        <c:v>2.6724755895786524E-2</c:v>
                      </c:pt>
                      <c:pt idx="49">
                        <c:v>2.7389110525711427E-2</c:v>
                      </c:pt>
                      <c:pt idx="50">
                        <c:v>2.7409900643488798E-2</c:v>
                      </c:pt>
                      <c:pt idx="51">
                        <c:v>2.1919458702003826E-2</c:v>
                      </c:pt>
                      <c:pt idx="52">
                        <c:v>2.4513922202223901E-2</c:v>
                      </c:pt>
                      <c:pt idx="53">
                        <c:v>2.5618292976053704E-2</c:v>
                      </c:pt>
                      <c:pt idx="54">
                        <c:v>2.33115430249098E-2</c:v>
                      </c:pt>
                      <c:pt idx="55">
                        <c:v>2.177822512602225E-2</c:v>
                      </c:pt>
                      <c:pt idx="56">
                        <c:v>2.2791088995655726E-2</c:v>
                      </c:pt>
                      <c:pt idx="57">
                        <c:v>2.6438837680993799E-2</c:v>
                      </c:pt>
                      <c:pt idx="58">
                        <c:v>2.6716517217592647E-2</c:v>
                      </c:pt>
                      <c:pt idx="59">
                        <c:v>2.8704579939586951E-2</c:v>
                      </c:pt>
                      <c:pt idx="60">
                        <c:v>3.0430674839538603E-2</c:v>
                      </c:pt>
                      <c:pt idx="61">
                        <c:v>3.2712331829842796E-2</c:v>
                      </c:pt>
                      <c:pt idx="62">
                        <c:v>3.1904442973386002E-2</c:v>
                      </c:pt>
                      <c:pt idx="63">
                        <c:v>3.2255941698958124E-2</c:v>
                      </c:pt>
                      <c:pt idx="64">
                        <c:v>3.3634578244133996E-2</c:v>
                      </c:pt>
                      <c:pt idx="65">
                        <c:v>3.4805970970109248E-2</c:v>
                      </c:pt>
                      <c:pt idx="66">
                        <c:v>3.6043773209753625E-2</c:v>
                      </c:pt>
                      <c:pt idx="67">
                        <c:v>3.650400417201953E-2</c:v>
                      </c:pt>
                      <c:pt idx="68">
                        <c:v>4.1787085951884226E-2</c:v>
                      </c:pt>
                      <c:pt idx="69">
                        <c:v>4.6231150387886173E-2</c:v>
                      </c:pt>
                      <c:pt idx="70">
                        <c:v>4.977631821389137E-2</c:v>
                      </c:pt>
                      <c:pt idx="71">
                        <c:v>5.0843347515356324E-2</c:v>
                      </c:pt>
                      <c:pt idx="72">
                        <c:v>5.317998684425828E-2</c:v>
                      </c:pt>
                      <c:pt idx="73">
                        <c:v>5.9721634188031725E-2</c:v>
                      </c:pt>
                      <c:pt idx="74">
                        <c:v>6.9767824045057353E-2</c:v>
                      </c:pt>
                      <c:pt idx="75">
                        <c:v>7.4193913797899913E-2</c:v>
                      </c:pt>
                      <c:pt idx="76">
                        <c:v>7.9353774400548749E-2</c:v>
                      </c:pt>
                      <c:pt idx="77">
                        <c:v>8.5896178666023754E-2</c:v>
                      </c:pt>
                      <c:pt idx="78">
                        <c:v>9.392810955190424E-2</c:v>
                      </c:pt>
                      <c:pt idx="79">
                        <c:v>9.9623321601458995E-2</c:v>
                      </c:pt>
                      <c:pt idx="80">
                        <c:v>0.10771298169294902</c:v>
                      </c:pt>
                      <c:pt idx="81">
                        <c:v>0.11447754853284001</c:v>
                      </c:pt>
                      <c:pt idx="82">
                        <c:v>0.12102021048867599</c:v>
                      </c:pt>
                      <c:pt idx="83">
                        <c:v>0.131869269335223</c:v>
                      </c:pt>
                      <c:pt idx="84">
                        <c:v>0.14201337771008249</c:v>
                      </c:pt>
                      <c:pt idx="85">
                        <c:v>0.15254036111129551</c:v>
                      </c:pt>
                      <c:pt idx="86">
                        <c:v>0.16353016655849251</c:v>
                      </c:pt>
                      <c:pt idx="87">
                        <c:v>0.17728709518687349</c:v>
                      </c:pt>
                      <c:pt idx="88">
                        <c:v>0.19030191365870247</c:v>
                      </c:pt>
                      <c:pt idx="89">
                        <c:v>0.20107668493092301</c:v>
                      </c:pt>
                      <c:pt idx="90">
                        <c:v>0.21405857828103975</c:v>
                      </c:pt>
                      <c:pt idx="91">
                        <c:v>0.22837267000012801</c:v>
                      </c:pt>
                      <c:pt idx="92">
                        <c:v>0.24192082978250326</c:v>
                      </c:pt>
                      <c:pt idx="93">
                        <c:v>0.25790861950994026</c:v>
                      </c:pt>
                      <c:pt idx="94">
                        <c:v>0.27467443139470277</c:v>
                      </c:pt>
                      <c:pt idx="95">
                        <c:v>0.29172580590797476</c:v>
                      </c:pt>
                      <c:pt idx="96">
                        <c:v>0.309811091160135</c:v>
                      </c:pt>
                      <c:pt idx="97">
                        <c:v>0.33086126873080501</c:v>
                      </c:pt>
                      <c:pt idx="98">
                        <c:v>0.35037603756445201</c:v>
                      </c:pt>
                      <c:pt idx="99">
                        <c:v>0.36292650093366974</c:v>
                      </c:pt>
                      <c:pt idx="100">
                        <c:v>0.37186139323241701</c:v>
                      </c:pt>
                      <c:pt idx="101">
                        <c:v>0.39121013444093178</c:v>
                      </c:pt>
                      <c:pt idx="102">
                        <c:v>0.41304866767496173</c:v>
                      </c:pt>
                      <c:pt idx="103">
                        <c:v>0.43579130694719026</c:v>
                      </c:pt>
                      <c:pt idx="104">
                        <c:v>0.45789226674431621</c:v>
                      </c:pt>
                      <c:pt idx="105">
                        <c:v>0.4809276591671775</c:v>
                      </c:pt>
                      <c:pt idx="106">
                        <c:v>0.50459268685854597</c:v>
                      </c:pt>
                      <c:pt idx="107">
                        <c:v>0.52743937733017354</c:v>
                      </c:pt>
                      <c:pt idx="108">
                        <c:v>0.54887844149413501</c:v>
                      </c:pt>
                      <c:pt idx="109">
                        <c:v>0.56841915282288902</c:v>
                      </c:pt>
                      <c:pt idx="110">
                        <c:v>0.58931515631737796</c:v>
                      </c:pt>
                      <c:pt idx="111">
                        <c:v>0.60925643575191524</c:v>
                      </c:pt>
                      <c:pt idx="112">
                        <c:v>0.62608455914111705</c:v>
                      </c:pt>
                      <c:pt idx="113">
                        <c:v>0.64344212959474423</c:v>
                      </c:pt>
                      <c:pt idx="114">
                        <c:v>0.65923799231252322</c:v>
                      </c:pt>
                      <c:pt idx="115">
                        <c:v>0.67306892882960323</c:v>
                      </c:pt>
                      <c:pt idx="116">
                        <c:v>0.68656068449152652</c:v>
                      </c:pt>
                      <c:pt idx="117">
                        <c:v>0.69589738087827147</c:v>
                      </c:pt>
                      <c:pt idx="118">
                        <c:v>0.70423260658188069</c:v>
                      </c:pt>
                      <c:pt idx="119">
                        <c:v>0.71278156542660898</c:v>
                      </c:pt>
                      <c:pt idx="120">
                        <c:v>0.71939798749394845</c:v>
                      </c:pt>
                      <c:pt idx="121">
                        <c:v>0.72640476967033574</c:v>
                      </c:pt>
                      <c:pt idx="122">
                        <c:v>0.73528151336382375</c:v>
                      </c:pt>
                      <c:pt idx="123">
                        <c:v>0.74171291105032733</c:v>
                      </c:pt>
                      <c:pt idx="124">
                        <c:v>0.74650243283270257</c:v>
                      </c:pt>
                      <c:pt idx="125">
                        <c:v>0.74789201775281922</c:v>
                      </c:pt>
                      <c:pt idx="126">
                        <c:v>0.74922622785734172</c:v>
                      </c:pt>
                      <c:pt idx="127">
                        <c:v>0.74951462420695947</c:v>
                      </c:pt>
                      <c:pt idx="128">
                        <c:v>0.75</c:v>
                      </c:pt>
                      <c:pt idx="129">
                        <c:v>0.74852472126983094</c:v>
                      </c:pt>
                      <c:pt idx="130">
                        <c:v>0.74755263712655995</c:v>
                      </c:pt>
                      <c:pt idx="131">
                        <c:v>0.74569416891605178</c:v>
                      </c:pt>
                      <c:pt idx="132">
                        <c:v>0.74387128048942275</c:v>
                      </c:pt>
                      <c:pt idx="133">
                        <c:v>0.74266211253349046</c:v>
                      </c:pt>
                      <c:pt idx="134">
                        <c:v>0.73987336567832096</c:v>
                      </c:pt>
                      <c:pt idx="135">
                        <c:v>0.73632931320679496</c:v>
                      </c:pt>
                      <c:pt idx="136">
                        <c:v>0.73225604341344752</c:v>
                      </c:pt>
                      <c:pt idx="137">
                        <c:v>0.72887012051036471</c:v>
                      </c:pt>
                      <c:pt idx="138">
                        <c:v>0.72248359508351401</c:v>
                      </c:pt>
                      <c:pt idx="139">
                        <c:v>0.71648934946658693</c:v>
                      </c:pt>
                      <c:pt idx="140">
                        <c:v>0.70880674273036204</c:v>
                      </c:pt>
                      <c:pt idx="141">
                        <c:v>0.70112123743342802</c:v>
                      </c:pt>
                      <c:pt idx="142">
                        <c:v>0.69590899983560028</c:v>
                      </c:pt>
                      <c:pt idx="143">
                        <c:v>0.68925729608889752</c:v>
                      </c:pt>
                      <c:pt idx="144">
                        <c:v>0.68108570879506047</c:v>
                      </c:pt>
                      <c:pt idx="145">
                        <c:v>0.67288313473215444</c:v>
                      </c:pt>
                      <c:pt idx="146">
                        <c:v>0.6650312880149527</c:v>
                      </c:pt>
                      <c:pt idx="147">
                        <c:v>0.65669497984161151</c:v>
                      </c:pt>
                      <c:pt idx="148">
                        <c:v>0.64917796121561999</c:v>
                      </c:pt>
                      <c:pt idx="149">
                        <c:v>0.64197824263200076</c:v>
                      </c:pt>
                      <c:pt idx="150">
                        <c:v>0.63923405136348532</c:v>
                      </c:pt>
                      <c:pt idx="151">
                        <c:v>0.63461674711852045</c:v>
                      </c:pt>
                      <c:pt idx="152">
                        <c:v>0.62706896709754134</c:v>
                      </c:pt>
                      <c:pt idx="153">
                        <c:v>0.6190247143069898</c:v>
                      </c:pt>
                      <c:pt idx="154">
                        <c:v>0.61190932310827728</c:v>
                      </c:pt>
                      <c:pt idx="155">
                        <c:v>0.60462684997393801</c:v>
                      </c:pt>
                      <c:pt idx="156">
                        <c:v>0.598214202326664</c:v>
                      </c:pt>
                      <c:pt idx="157">
                        <c:v>0.59197640684901898</c:v>
                      </c:pt>
                      <c:pt idx="158">
                        <c:v>0.58614937117089605</c:v>
                      </c:pt>
                      <c:pt idx="159">
                        <c:v>0.57946145891827794</c:v>
                      </c:pt>
                      <c:pt idx="160">
                        <c:v>0.5728261302672607</c:v>
                      </c:pt>
                      <c:pt idx="161">
                        <c:v>0.56734556847417073</c:v>
                      </c:pt>
                      <c:pt idx="162">
                        <c:v>0.56186334897962997</c:v>
                      </c:pt>
                      <c:pt idx="163">
                        <c:v>0.55674967177399881</c:v>
                      </c:pt>
                      <c:pt idx="164">
                        <c:v>0.55278639547336572</c:v>
                      </c:pt>
                      <c:pt idx="165">
                        <c:v>0.54911041085869505</c:v>
                      </c:pt>
                      <c:pt idx="166">
                        <c:v>0.54514575691584977</c:v>
                      </c:pt>
                      <c:pt idx="167">
                        <c:v>0.54122353988220007</c:v>
                      </c:pt>
                      <c:pt idx="168">
                        <c:v>0.53821539187147049</c:v>
                      </c:pt>
                      <c:pt idx="169">
                        <c:v>0.535156106940051</c:v>
                      </c:pt>
                      <c:pt idx="170">
                        <c:v>0.53212254758904454</c:v>
                      </c:pt>
                      <c:pt idx="171">
                        <c:v>0.52910438719894204</c:v>
                      </c:pt>
                      <c:pt idx="172">
                        <c:v>0.52592020556789931</c:v>
                      </c:pt>
                      <c:pt idx="173">
                        <c:v>0.52340058177256876</c:v>
                      </c:pt>
                      <c:pt idx="174">
                        <c:v>0.5216022670353585</c:v>
                      </c:pt>
                      <c:pt idx="175">
                        <c:v>0.51999295709294402</c:v>
                      </c:pt>
                      <c:pt idx="176">
                        <c:v>0.51828611387859069</c:v>
                      </c:pt>
                      <c:pt idx="177">
                        <c:v>0.51582828447044404</c:v>
                      </c:pt>
                      <c:pt idx="178">
                        <c:v>0.51449761835683649</c:v>
                      </c:pt>
                      <c:pt idx="179">
                        <c:v>0.513814610809887</c:v>
                      </c:pt>
                      <c:pt idx="180">
                        <c:v>0.51243678818276184</c:v>
                      </c:pt>
                      <c:pt idx="181">
                        <c:v>0.51123857115785321</c:v>
                      </c:pt>
                      <c:pt idx="182">
                        <c:v>0.50989091957244603</c:v>
                      </c:pt>
                      <c:pt idx="183">
                        <c:v>0.50859974734588875</c:v>
                      </c:pt>
                      <c:pt idx="184">
                        <c:v>0.50757884171580603</c:v>
                      </c:pt>
                      <c:pt idx="185">
                        <c:v>0.50605002307515146</c:v>
                      </c:pt>
                      <c:pt idx="186">
                        <c:v>0.50448869054108025</c:v>
                      </c:pt>
                      <c:pt idx="187">
                        <c:v>0.50376892970025233</c:v>
                      </c:pt>
                      <c:pt idx="188">
                        <c:v>0.50289419424694048</c:v>
                      </c:pt>
                      <c:pt idx="189">
                        <c:v>0.50108267994434774</c:v>
                      </c:pt>
                      <c:pt idx="190">
                        <c:v>0.5002820943775852</c:v>
                      </c:pt>
                      <c:pt idx="191">
                        <c:v>0.49897282458021675</c:v>
                      </c:pt>
                      <c:pt idx="192">
                        <c:v>0.49805195905486954</c:v>
                      </c:pt>
                      <c:pt idx="193">
                        <c:v>0.49774528827136721</c:v>
                      </c:pt>
                      <c:pt idx="194">
                        <c:v>0.49701653956337855</c:v>
                      </c:pt>
                      <c:pt idx="195">
                        <c:v>0.49494488422543198</c:v>
                      </c:pt>
                      <c:pt idx="196">
                        <c:v>0.49296436075673555</c:v>
                      </c:pt>
                      <c:pt idx="197">
                        <c:v>0.49214625768441822</c:v>
                      </c:pt>
                      <c:pt idx="198">
                        <c:v>0.49136043890076447</c:v>
                      </c:pt>
                      <c:pt idx="199">
                        <c:v>0.48944153982247801</c:v>
                      </c:pt>
                      <c:pt idx="200">
                        <c:v>0.48766031917940922</c:v>
                      </c:pt>
                      <c:pt idx="201">
                        <c:v>0.48569244534148204</c:v>
                      </c:pt>
                      <c:pt idx="202">
                        <c:v>0.48306599401466177</c:v>
                      </c:pt>
                      <c:pt idx="203">
                        <c:v>0.48088536178077973</c:v>
                      </c:pt>
                      <c:pt idx="204">
                        <c:v>0.47934756686010604</c:v>
                      </c:pt>
                      <c:pt idx="205">
                        <c:v>0.47678803601921094</c:v>
                      </c:pt>
                      <c:pt idx="206">
                        <c:v>0.47410444488090897</c:v>
                      </c:pt>
                      <c:pt idx="207">
                        <c:v>0.47156867782296374</c:v>
                      </c:pt>
                      <c:pt idx="208">
                        <c:v>0.46954923557263051</c:v>
                      </c:pt>
                      <c:pt idx="209">
                        <c:v>0.4672397118035535</c:v>
                      </c:pt>
                      <c:pt idx="210">
                        <c:v>0.46399451679374171</c:v>
                      </c:pt>
                      <c:pt idx="211">
                        <c:v>0.46104552775863306</c:v>
                      </c:pt>
                      <c:pt idx="212">
                        <c:v>0.45818474714272278</c:v>
                      </c:pt>
                      <c:pt idx="213">
                        <c:v>0.45566430495985799</c:v>
                      </c:pt>
                      <c:pt idx="214">
                        <c:v>0.45275898365995282</c:v>
                      </c:pt>
                      <c:pt idx="215">
                        <c:v>0.449122266304263</c:v>
                      </c:pt>
                      <c:pt idx="216">
                        <c:v>0.44596122750766654</c:v>
                      </c:pt>
                      <c:pt idx="217">
                        <c:v>0.44407872066668619</c:v>
                      </c:pt>
                      <c:pt idx="218">
                        <c:v>0.44111919602887273</c:v>
                      </c:pt>
                      <c:pt idx="219">
                        <c:v>0.43790570065196172</c:v>
                      </c:pt>
                      <c:pt idx="220">
                        <c:v>0.43477775167853627</c:v>
                      </c:pt>
                      <c:pt idx="221">
                        <c:v>0.43160870797671369</c:v>
                      </c:pt>
                      <c:pt idx="222">
                        <c:v>0.42818085334930872</c:v>
                      </c:pt>
                      <c:pt idx="223">
                        <c:v>0.42447104992714274</c:v>
                      </c:pt>
                      <c:pt idx="224">
                        <c:v>0.42168021314365955</c:v>
                      </c:pt>
                      <c:pt idx="225">
                        <c:v>0.41857085352132378</c:v>
                      </c:pt>
                      <c:pt idx="226">
                        <c:v>0.415625115929388</c:v>
                      </c:pt>
                      <c:pt idx="227">
                        <c:v>0.41283144497170948</c:v>
                      </c:pt>
                      <c:pt idx="228">
                        <c:v>0.41011263881620952</c:v>
                      </c:pt>
                      <c:pt idx="229">
                        <c:v>0.40633553212876272</c:v>
                      </c:pt>
                      <c:pt idx="230">
                        <c:v>0.40295847490257519</c:v>
                      </c:pt>
                      <c:pt idx="231">
                        <c:v>0.40019692621534575</c:v>
                      </c:pt>
                      <c:pt idx="232">
                        <c:v>0.39704164666498132</c:v>
                      </c:pt>
                      <c:pt idx="233">
                        <c:v>0.39405355323556579</c:v>
                      </c:pt>
                      <c:pt idx="234">
                        <c:v>0.39140879245521376</c:v>
                      </c:pt>
                      <c:pt idx="235">
                        <c:v>0.38865130799805003</c:v>
                      </c:pt>
                      <c:pt idx="236">
                        <c:v>0.38491773489259873</c:v>
                      </c:pt>
                      <c:pt idx="237">
                        <c:v>0.38292305433822449</c:v>
                      </c:pt>
                      <c:pt idx="238">
                        <c:v>0.3811086277900958</c:v>
                      </c:pt>
                      <c:pt idx="239">
                        <c:v>0.37767959174306176</c:v>
                      </c:pt>
                      <c:pt idx="240">
                        <c:v>0.37477410347465778</c:v>
                      </c:pt>
                      <c:pt idx="241">
                        <c:v>0.37129497642591147</c:v>
                      </c:pt>
                      <c:pt idx="242">
                        <c:v>0.36815695836550649</c:v>
                      </c:pt>
                      <c:pt idx="243">
                        <c:v>0.36531410202848702</c:v>
                      </c:pt>
                      <c:pt idx="244">
                        <c:v>0.3629563017590115</c:v>
                      </c:pt>
                      <c:pt idx="245">
                        <c:v>0.36063991916000548</c:v>
                      </c:pt>
                      <c:pt idx="246">
                        <c:v>0.35721371306778149</c:v>
                      </c:pt>
                      <c:pt idx="247">
                        <c:v>0.35381444769245324</c:v>
                      </c:pt>
                      <c:pt idx="248">
                        <c:v>0.35119402397194199</c:v>
                      </c:pt>
                      <c:pt idx="249">
                        <c:v>0.34834349202735598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0.29788453036891249</c:v>
                </c:pt>
                <c:pt idx="1">
                  <c:v>0.27555983811323626</c:v>
                </c:pt>
                <c:pt idx="2">
                  <c:v>0.25242706382964003</c:v>
                </c:pt>
                <c:pt idx="3">
                  <c:v>0.23517454442341876</c:v>
                </c:pt>
                <c:pt idx="4">
                  <c:v>0.22009782669453626</c:v>
                </c:pt>
                <c:pt idx="5">
                  <c:v>0.20565220725750999</c:v>
                </c:pt>
                <c:pt idx="6">
                  <c:v>0.18469363697993624</c:v>
                </c:pt>
                <c:pt idx="7">
                  <c:v>0.16557090273980626</c:v>
                </c:pt>
                <c:pt idx="8">
                  <c:v>0.148661814695905</c:v>
                </c:pt>
                <c:pt idx="9">
                  <c:v>0.136187807906195</c:v>
                </c:pt>
                <c:pt idx="10">
                  <c:v>0.12244778710864075</c:v>
                </c:pt>
                <c:pt idx="11">
                  <c:v>0.10761778475984063</c:v>
                </c:pt>
                <c:pt idx="12">
                  <c:v>9.7289150913450625E-2</c:v>
                </c:pt>
                <c:pt idx="13">
                  <c:v>8.5652602935049754E-2</c:v>
                </c:pt>
                <c:pt idx="14">
                  <c:v>7.2180559220487744E-2</c:v>
                </c:pt>
                <c:pt idx="15">
                  <c:v>6.2087318274265876E-2</c:v>
                </c:pt>
                <c:pt idx="16">
                  <c:v>5.3928075767370125E-2</c:v>
                </c:pt>
                <c:pt idx="17">
                  <c:v>4.6548194035257999E-2</c:v>
                </c:pt>
                <c:pt idx="18">
                  <c:v>4.0854176573132124E-2</c:v>
                </c:pt>
                <c:pt idx="19">
                  <c:v>3.4877549391527998E-2</c:v>
                </c:pt>
                <c:pt idx="20">
                  <c:v>2.5217721597953248E-2</c:v>
                </c:pt>
                <c:pt idx="21">
                  <c:v>2.3679048239515624E-2</c:v>
                </c:pt>
                <c:pt idx="22">
                  <c:v>2.0479533399086251E-2</c:v>
                </c:pt>
                <c:pt idx="23">
                  <c:v>1.4141477866070125E-2</c:v>
                </c:pt>
                <c:pt idx="24">
                  <c:v>1.465901251029525E-2</c:v>
                </c:pt>
                <c:pt idx="25">
                  <c:v>1.4924323359200001E-2</c:v>
                </c:pt>
                <c:pt idx="26">
                  <c:v>1.219100277482635E-2</c:v>
                </c:pt>
                <c:pt idx="27">
                  <c:v>1.4192500882585874E-2</c:v>
                </c:pt>
                <c:pt idx="28">
                  <c:v>1.2236511455649399E-2</c:v>
                </c:pt>
                <c:pt idx="29">
                  <c:v>1.3139705179865499E-2</c:v>
                </c:pt>
                <c:pt idx="30">
                  <c:v>1.790186951528E-2</c:v>
                </c:pt>
                <c:pt idx="31">
                  <c:v>2.30280753696715E-2</c:v>
                </c:pt>
                <c:pt idx="32">
                  <c:v>3.2456234670531756E-2</c:v>
                </c:pt>
                <c:pt idx="33">
                  <c:v>3.3140359317070503E-2</c:v>
                </c:pt>
                <c:pt idx="34">
                  <c:v>2.9118544314240373E-2</c:v>
                </c:pt>
                <c:pt idx="35">
                  <c:v>3.3875138527010996E-2</c:v>
                </c:pt>
                <c:pt idx="36">
                  <c:v>3.9775670813389868E-2</c:v>
                </c:pt>
                <c:pt idx="37">
                  <c:v>3.7614253350896375E-2</c:v>
                </c:pt>
                <c:pt idx="38">
                  <c:v>4.3922984110119502E-2</c:v>
                </c:pt>
                <c:pt idx="39">
                  <c:v>4.1631551282710497E-2</c:v>
                </c:pt>
                <c:pt idx="40">
                  <c:v>4.3852704136147502E-2</c:v>
                </c:pt>
                <c:pt idx="41">
                  <c:v>5.1405726542230253E-2</c:v>
                </c:pt>
                <c:pt idx="42">
                  <c:v>4.7961581556010255E-2</c:v>
                </c:pt>
                <c:pt idx="43">
                  <c:v>4.4541259826310874E-2</c:v>
                </c:pt>
                <c:pt idx="44">
                  <c:v>4.5648517542852374E-2</c:v>
                </c:pt>
                <c:pt idx="45">
                  <c:v>4.5683167739147997E-2</c:v>
                </c:pt>
                <c:pt idx="46">
                  <c:v>3.6532431170006374E-2</c:v>
                </c:pt>
                <c:pt idx="47">
                  <c:v>4.0856537003706506E-2</c:v>
                </c:pt>
                <c:pt idx="48">
                  <c:v>4.2697154960089502E-2</c:v>
                </c:pt>
                <c:pt idx="49">
                  <c:v>3.8852571708183001E-2</c:v>
                </c:pt>
                <c:pt idx="50">
                  <c:v>3.6297041876703753E-2</c:v>
                </c:pt>
                <c:pt idx="51">
                  <c:v>3.7985148326092871E-2</c:v>
                </c:pt>
                <c:pt idx="52">
                  <c:v>4.4064729468323002E-2</c:v>
                </c:pt>
                <c:pt idx="53">
                  <c:v>4.452752869598775E-2</c:v>
                </c:pt>
                <c:pt idx="54">
                  <c:v>4.7840966565978256E-2</c:v>
                </c:pt>
                <c:pt idx="55">
                  <c:v>5.0717791399231001E-2</c:v>
                </c:pt>
                <c:pt idx="56">
                  <c:v>5.4520553049737998E-2</c:v>
                </c:pt>
                <c:pt idx="57">
                  <c:v>5.3174071622309999E-2</c:v>
                </c:pt>
                <c:pt idx="58">
                  <c:v>5.3759902831596873E-2</c:v>
                </c:pt>
                <c:pt idx="59">
                  <c:v>5.6057630406889998E-2</c:v>
                </c:pt>
                <c:pt idx="60">
                  <c:v>5.8009951616848757E-2</c:v>
                </c:pt>
                <c:pt idx="61">
                  <c:v>6.0072955349589376E-2</c:v>
                </c:pt>
                <c:pt idx="62">
                  <c:v>6.0840006953365874E-2</c:v>
                </c:pt>
                <c:pt idx="63">
                  <c:v>6.9645143253140376E-2</c:v>
                </c:pt>
                <c:pt idx="64">
                  <c:v>7.705191731314362E-2</c:v>
                </c:pt>
                <c:pt idx="65">
                  <c:v>8.2960530356485623E-2</c:v>
                </c:pt>
                <c:pt idx="66">
                  <c:v>8.4738912525593874E-2</c:v>
                </c:pt>
                <c:pt idx="67">
                  <c:v>8.8633311407097126E-2</c:v>
                </c:pt>
                <c:pt idx="68">
                  <c:v>9.9536056980052884E-2</c:v>
                </c:pt>
                <c:pt idx="69">
                  <c:v>0.11627970674176225</c:v>
                </c:pt>
                <c:pt idx="70">
                  <c:v>0.12365652299649987</c:v>
                </c:pt>
                <c:pt idx="71">
                  <c:v>0.13225629066758124</c:v>
                </c:pt>
                <c:pt idx="72">
                  <c:v>0.14316029777670625</c:v>
                </c:pt>
                <c:pt idx="73">
                  <c:v>0.15654684925317375</c:v>
                </c:pt>
                <c:pt idx="74">
                  <c:v>0.166038869335765</c:v>
                </c:pt>
                <c:pt idx="75">
                  <c:v>0.17952163615491501</c:v>
                </c:pt>
                <c:pt idx="76">
                  <c:v>0.19079591422139999</c:v>
                </c:pt>
                <c:pt idx="77">
                  <c:v>0.20170035081445997</c:v>
                </c:pt>
                <c:pt idx="78">
                  <c:v>0.219782115558705</c:v>
                </c:pt>
                <c:pt idx="79">
                  <c:v>0.23668896285013752</c:v>
                </c:pt>
                <c:pt idx="80">
                  <c:v>0.25423393518549253</c:v>
                </c:pt>
                <c:pt idx="81">
                  <c:v>0.27255027759748751</c:v>
                </c:pt>
                <c:pt idx="82">
                  <c:v>0.29547849197812248</c:v>
                </c:pt>
                <c:pt idx="83">
                  <c:v>0.31716985609783749</c:v>
                </c:pt>
                <c:pt idx="84">
                  <c:v>0.33512780821820498</c:v>
                </c:pt>
                <c:pt idx="85">
                  <c:v>0.35676429713506624</c:v>
                </c:pt>
                <c:pt idx="86">
                  <c:v>0.38062111666687998</c:v>
                </c:pt>
                <c:pt idx="87">
                  <c:v>0.40320138297083874</c:v>
                </c:pt>
                <c:pt idx="88">
                  <c:v>0.42984769918323373</c:v>
                </c:pt>
                <c:pt idx="89">
                  <c:v>0.45779071899117124</c:v>
                </c:pt>
                <c:pt idx="90">
                  <c:v>0.48620967651329122</c:v>
                </c:pt>
                <c:pt idx="91">
                  <c:v>0.51635181860022494</c:v>
                </c:pt>
                <c:pt idx="92">
                  <c:v>0.55143544788467502</c:v>
                </c:pt>
                <c:pt idx="93">
                  <c:v>0.58396006260741995</c:v>
                </c:pt>
                <c:pt idx="94">
                  <c:v>0.6048775015561163</c:v>
                </c:pt>
                <c:pt idx="95">
                  <c:v>0.61976898872069497</c:v>
                </c:pt>
                <c:pt idx="96">
                  <c:v>0.65201689073488622</c:v>
                </c:pt>
                <c:pt idx="97">
                  <c:v>0.6884144461249363</c:v>
                </c:pt>
                <c:pt idx="98">
                  <c:v>0.72631884491198384</c:v>
                </c:pt>
                <c:pt idx="99">
                  <c:v>0.76315377790719374</c:v>
                </c:pt>
                <c:pt idx="100">
                  <c:v>0.80154609861196258</c:v>
                </c:pt>
                <c:pt idx="101">
                  <c:v>0.84098781143090995</c:v>
                </c:pt>
                <c:pt idx="102">
                  <c:v>0.8790656288836225</c:v>
                </c:pt>
                <c:pt idx="103">
                  <c:v>0.91479740249022501</c:v>
                </c:pt>
                <c:pt idx="104">
                  <c:v>0.94736525470481503</c:v>
                </c:pt>
                <c:pt idx="105">
                  <c:v>0.98219192719563009</c:v>
                </c:pt>
                <c:pt idx="106">
                  <c:v>1.0154273929198587</c:v>
                </c:pt>
                <c:pt idx="107">
                  <c:v>1.0434742652351949</c:v>
                </c:pt>
                <c:pt idx="108">
                  <c:v>1.0724035493245738</c:v>
                </c:pt>
                <c:pt idx="109">
                  <c:v>1.0987299871875387</c:v>
                </c:pt>
                <c:pt idx="110">
                  <c:v>1.1217815480493387</c:v>
                </c:pt>
                <c:pt idx="111">
                  <c:v>1.1442678074858774</c:v>
                </c:pt>
                <c:pt idx="112">
                  <c:v>1.1598289681304523</c:v>
                </c:pt>
                <c:pt idx="113">
                  <c:v>1.1737210109698013</c:v>
                </c:pt>
                <c:pt idx="114">
                  <c:v>1.187969275711015</c:v>
                </c:pt>
                <c:pt idx="115">
                  <c:v>1.1989966458232475</c:v>
                </c:pt>
                <c:pt idx="116">
                  <c:v>1.2106746161172262</c:v>
                </c:pt>
                <c:pt idx="117">
                  <c:v>1.2254691889397062</c:v>
                </c:pt>
                <c:pt idx="118">
                  <c:v>1.2361881850838787</c:v>
                </c:pt>
                <c:pt idx="119">
                  <c:v>1.2441707213878375</c:v>
                </c:pt>
                <c:pt idx="120">
                  <c:v>1.2464866962546988</c:v>
                </c:pt>
                <c:pt idx="121">
                  <c:v>1.2487103797622363</c:v>
                </c:pt>
                <c:pt idx="122">
                  <c:v>1.2491910403449324</c:v>
                </c:pt>
                <c:pt idx="123">
                  <c:v>1.25</c:v>
                </c:pt>
                <c:pt idx="124">
                  <c:v>1.247541202116385</c:v>
                </c:pt>
                <c:pt idx="125">
                  <c:v>1.2459210618776</c:v>
                </c:pt>
                <c:pt idx="126">
                  <c:v>1.2428236148600864</c:v>
                </c:pt>
                <c:pt idx="127">
                  <c:v>1.2397854674823712</c:v>
                </c:pt>
                <c:pt idx="128">
                  <c:v>1.2377701875558176</c:v>
                </c:pt>
                <c:pt idx="129">
                  <c:v>1.2331222761305349</c:v>
                </c:pt>
                <c:pt idx="130">
                  <c:v>1.227215522011325</c:v>
                </c:pt>
                <c:pt idx="131">
                  <c:v>1.2204267390224124</c:v>
                </c:pt>
                <c:pt idx="132">
                  <c:v>1.2147835341839412</c:v>
                </c:pt>
                <c:pt idx="133">
                  <c:v>1.2041393251391901</c:v>
                </c:pt>
                <c:pt idx="134">
                  <c:v>1.194148915777645</c:v>
                </c:pt>
                <c:pt idx="135">
                  <c:v>1.1813445712172701</c:v>
                </c:pt>
                <c:pt idx="136">
                  <c:v>1.1685353957223801</c:v>
                </c:pt>
                <c:pt idx="137">
                  <c:v>1.1598483330593337</c:v>
                </c:pt>
                <c:pt idx="138">
                  <c:v>1.1487621601481626</c:v>
                </c:pt>
                <c:pt idx="139">
                  <c:v>1.1351428479917676</c:v>
                </c:pt>
                <c:pt idx="140">
                  <c:v>1.1214718912202575</c:v>
                </c:pt>
                <c:pt idx="141">
                  <c:v>1.1083854800249213</c:v>
                </c:pt>
                <c:pt idx="142">
                  <c:v>1.0944916330693524</c:v>
                </c:pt>
                <c:pt idx="143">
                  <c:v>1.0819632686927001</c:v>
                </c:pt>
                <c:pt idx="144">
                  <c:v>1.0699637377200013</c:v>
                </c:pt>
                <c:pt idx="145">
                  <c:v>1.0653900856058087</c:v>
                </c:pt>
                <c:pt idx="146">
                  <c:v>1.0576945785308676</c:v>
                </c:pt>
                <c:pt idx="147">
                  <c:v>1.0451149451625688</c:v>
                </c:pt>
                <c:pt idx="148">
                  <c:v>1.0317078571783163</c:v>
                </c:pt>
                <c:pt idx="149">
                  <c:v>1.0198488718471288</c:v>
                </c:pt>
                <c:pt idx="150">
                  <c:v>1.0077114166232299</c:v>
                </c:pt>
                <c:pt idx="151">
                  <c:v>0.99702367054444008</c:v>
                </c:pt>
                <c:pt idx="152">
                  <c:v>0.98662734474836511</c:v>
                </c:pt>
                <c:pt idx="153">
                  <c:v>0.97691561861816001</c:v>
                </c:pt>
                <c:pt idx="154">
                  <c:v>0.96576909819712997</c:v>
                </c:pt>
                <c:pt idx="155">
                  <c:v>0.95471021711210124</c:v>
                </c:pt>
                <c:pt idx="156">
                  <c:v>0.94557594745695128</c:v>
                </c:pt>
                <c:pt idx="157">
                  <c:v>0.93643891496605003</c:v>
                </c:pt>
                <c:pt idx="158">
                  <c:v>0.9279161196233312</c:v>
                </c:pt>
                <c:pt idx="159">
                  <c:v>0.92131065912227628</c:v>
                </c:pt>
                <c:pt idx="160">
                  <c:v>0.91518401809782501</c:v>
                </c:pt>
                <c:pt idx="161">
                  <c:v>0.90857626152641613</c:v>
                </c:pt>
                <c:pt idx="162">
                  <c:v>0.90203923313699996</c:v>
                </c:pt>
                <c:pt idx="163">
                  <c:v>0.89702565311911742</c:v>
                </c:pt>
                <c:pt idx="164">
                  <c:v>0.891926844900085</c:v>
                </c:pt>
                <c:pt idx="165">
                  <c:v>0.88687091264840756</c:v>
                </c:pt>
                <c:pt idx="166">
                  <c:v>0.88184064533156992</c:v>
                </c:pt>
                <c:pt idx="167">
                  <c:v>0.87653367594649878</c:v>
                </c:pt>
                <c:pt idx="168">
                  <c:v>0.87233430295428127</c:v>
                </c:pt>
                <c:pt idx="169">
                  <c:v>0.86933711172559758</c:v>
                </c:pt>
                <c:pt idx="170">
                  <c:v>0.86665492848823988</c:v>
                </c:pt>
                <c:pt idx="171">
                  <c:v>0.86381018979765123</c:v>
                </c:pt>
                <c:pt idx="172">
                  <c:v>0.85971380745074</c:v>
                </c:pt>
                <c:pt idx="173">
                  <c:v>0.85749603059472757</c:v>
                </c:pt>
                <c:pt idx="174">
                  <c:v>0.85635768468314499</c:v>
                </c:pt>
                <c:pt idx="175">
                  <c:v>0.85406131363793625</c:v>
                </c:pt>
                <c:pt idx="176">
                  <c:v>0.85206428526308875</c:v>
                </c:pt>
                <c:pt idx="177">
                  <c:v>0.84981819928740998</c:v>
                </c:pt>
                <c:pt idx="178">
                  <c:v>0.84766624557648118</c:v>
                </c:pt>
                <c:pt idx="179">
                  <c:v>0.84596473619301005</c:v>
                </c:pt>
                <c:pt idx="180">
                  <c:v>0.84341670512525257</c:v>
                </c:pt>
                <c:pt idx="181">
                  <c:v>0.84081448423513383</c:v>
                </c:pt>
                <c:pt idx="182">
                  <c:v>0.83961488283375374</c:v>
                </c:pt>
                <c:pt idx="183">
                  <c:v>0.83815699041156755</c:v>
                </c:pt>
                <c:pt idx="184">
                  <c:v>0.83513779990724624</c:v>
                </c:pt>
                <c:pt idx="185">
                  <c:v>0.83380349062930881</c:v>
                </c:pt>
                <c:pt idx="186">
                  <c:v>0.83162137430036132</c:v>
                </c:pt>
                <c:pt idx="187">
                  <c:v>0.8300865984247825</c:v>
                </c:pt>
                <c:pt idx="188">
                  <c:v>0.82957548045227869</c:v>
                </c:pt>
                <c:pt idx="189">
                  <c:v>0.8283608992722975</c:v>
                </c:pt>
                <c:pt idx="190">
                  <c:v>0.82490814037571991</c:v>
                </c:pt>
                <c:pt idx="191">
                  <c:v>0.82160726792789252</c:v>
                </c:pt>
                <c:pt idx="192">
                  <c:v>0.82024376280736377</c:v>
                </c:pt>
                <c:pt idx="193">
                  <c:v>0.81893406483460751</c:v>
                </c:pt>
                <c:pt idx="194">
                  <c:v>0.81573589970412996</c:v>
                </c:pt>
                <c:pt idx="195">
                  <c:v>0.8127671986323487</c:v>
                </c:pt>
                <c:pt idx="196">
                  <c:v>0.80948740890247006</c:v>
                </c:pt>
                <c:pt idx="197">
                  <c:v>0.80510999002443628</c:v>
                </c:pt>
                <c:pt idx="198">
                  <c:v>0.80147560296796616</c:v>
                </c:pt>
                <c:pt idx="199">
                  <c:v>0.79891261143351</c:v>
                </c:pt>
                <c:pt idx="200">
                  <c:v>0.79464672669868497</c:v>
                </c:pt>
                <c:pt idx="201">
                  <c:v>0.79017407480151503</c:v>
                </c:pt>
                <c:pt idx="202">
                  <c:v>0.78594779637160617</c:v>
                </c:pt>
                <c:pt idx="203">
                  <c:v>0.78258205928771751</c:v>
                </c:pt>
                <c:pt idx="204">
                  <c:v>0.77873285300592243</c:v>
                </c:pt>
                <c:pt idx="205">
                  <c:v>0.77332419465623625</c:v>
                </c:pt>
                <c:pt idx="206">
                  <c:v>0.76840921293105502</c:v>
                </c:pt>
                <c:pt idx="207">
                  <c:v>0.76364124523787136</c:v>
                </c:pt>
                <c:pt idx="208">
                  <c:v>0.75944050826643006</c:v>
                </c:pt>
                <c:pt idx="209">
                  <c:v>0.75459830609992129</c:v>
                </c:pt>
                <c:pt idx="210">
                  <c:v>0.74853711050710492</c:v>
                </c:pt>
                <c:pt idx="211">
                  <c:v>0.74326871251277749</c:v>
                </c:pt>
                <c:pt idx="212">
                  <c:v>0.74013120111114372</c:v>
                </c:pt>
                <c:pt idx="213">
                  <c:v>0.73519866004812129</c:v>
                </c:pt>
                <c:pt idx="214">
                  <c:v>0.72984283441993614</c:v>
                </c:pt>
                <c:pt idx="215">
                  <c:v>0.72462958613089379</c:v>
                </c:pt>
                <c:pt idx="216">
                  <c:v>0.71934784662785622</c:v>
                </c:pt>
                <c:pt idx="217">
                  <c:v>0.71363475558218115</c:v>
                </c:pt>
                <c:pt idx="218">
                  <c:v>0.70745174987857129</c:v>
                </c:pt>
                <c:pt idx="219">
                  <c:v>0.70280035523943252</c:v>
                </c:pt>
                <c:pt idx="220">
                  <c:v>0.69761808920220636</c:v>
                </c:pt>
                <c:pt idx="221">
                  <c:v>0.69270852654898007</c:v>
                </c:pt>
                <c:pt idx="222">
                  <c:v>0.68805240828618253</c:v>
                </c:pt>
                <c:pt idx="223">
                  <c:v>0.68352106469368246</c:v>
                </c:pt>
                <c:pt idx="224">
                  <c:v>0.67722588688127128</c:v>
                </c:pt>
                <c:pt idx="225">
                  <c:v>0.67159745817095873</c:v>
                </c:pt>
                <c:pt idx="226">
                  <c:v>0.66699487702557625</c:v>
                </c:pt>
                <c:pt idx="227">
                  <c:v>0.66173607777496879</c:v>
                </c:pt>
                <c:pt idx="228">
                  <c:v>0.65675592205927624</c:v>
                </c:pt>
                <c:pt idx="229">
                  <c:v>0.65234798742535627</c:v>
                </c:pt>
                <c:pt idx="230">
                  <c:v>0.64775217999675005</c:v>
                </c:pt>
                <c:pt idx="231">
                  <c:v>0.64152955815433121</c:v>
                </c:pt>
                <c:pt idx="232">
                  <c:v>0.63820509056370756</c:v>
                </c:pt>
                <c:pt idx="233">
                  <c:v>0.63518104631682626</c:v>
                </c:pt>
                <c:pt idx="234">
                  <c:v>0.62946598623843619</c:v>
                </c:pt>
                <c:pt idx="235">
                  <c:v>0.62462350579109627</c:v>
                </c:pt>
                <c:pt idx="236">
                  <c:v>0.61882496070985249</c:v>
                </c:pt>
                <c:pt idx="237">
                  <c:v>0.61359493060917747</c:v>
                </c:pt>
                <c:pt idx="238">
                  <c:v>0.60885683671414503</c:v>
                </c:pt>
                <c:pt idx="239">
                  <c:v>0.60492716959835247</c:v>
                </c:pt>
                <c:pt idx="240">
                  <c:v>0.60106653193334247</c:v>
                </c:pt>
                <c:pt idx="241">
                  <c:v>0.59535618844630256</c:v>
                </c:pt>
                <c:pt idx="242">
                  <c:v>0.58969074615408879</c:v>
                </c:pt>
                <c:pt idx="243">
                  <c:v>0.58532337328657003</c:v>
                </c:pt>
                <c:pt idx="244">
                  <c:v>0.58057248671225992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0.17873071822134751</c:v>
                </c:pt>
                <c:pt idx="1">
                  <c:v>0.16533590286794175</c:v>
                </c:pt>
                <c:pt idx="2">
                  <c:v>0.15145623829778401</c:v>
                </c:pt>
                <c:pt idx="3">
                  <c:v>0.14110472665405124</c:v>
                </c:pt>
                <c:pt idx="4">
                  <c:v>0.13205869601672177</c:v>
                </c:pt>
                <c:pt idx="5">
                  <c:v>0.123391324354506</c:v>
                </c:pt>
                <c:pt idx="6">
                  <c:v>0.11081618218796174</c:v>
                </c:pt>
                <c:pt idx="7">
                  <c:v>9.9342541643883758E-2</c:v>
                </c:pt>
                <c:pt idx="8">
                  <c:v>8.9197088817542999E-2</c:v>
                </c:pt>
                <c:pt idx="9">
                  <c:v>8.1712684743716998E-2</c:v>
                </c:pt>
                <c:pt idx="10">
                  <c:v>7.3468672265184456E-2</c:v>
                </c:pt>
                <c:pt idx="11">
                  <c:v>6.4570670855904372E-2</c:v>
                </c:pt>
                <c:pt idx="12">
                  <c:v>5.8373490548070381E-2</c:v>
                </c:pt>
                <c:pt idx="13">
                  <c:v>5.1391561761029853E-2</c:v>
                </c:pt>
                <c:pt idx="14">
                  <c:v>4.3308335532292651E-2</c:v>
                </c:pt>
                <c:pt idx="15">
                  <c:v>3.7252390964559526E-2</c:v>
                </c:pt>
                <c:pt idx="16">
                  <c:v>3.2356845460422078E-2</c:v>
                </c:pt>
                <c:pt idx="17">
                  <c:v>2.7928916421154797E-2</c:v>
                </c:pt>
                <c:pt idx="18">
                  <c:v>2.4512505943879277E-2</c:v>
                </c:pt>
                <c:pt idx="19">
                  <c:v>2.0926529634916799E-2</c:v>
                </c:pt>
                <c:pt idx="20">
                  <c:v>1.5130632958771949E-2</c:v>
                </c:pt>
                <c:pt idx="21">
                  <c:v>1.4207428943709376E-2</c:v>
                </c:pt>
                <c:pt idx="22">
                  <c:v>1.2287720039451749E-2</c:v>
                </c:pt>
                <c:pt idx="23">
                  <c:v>8.4848867196420756E-3</c:v>
                </c:pt>
                <c:pt idx="24">
                  <c:v>8.7954075061771504E-3</c:v>
                </c:pt>
                <c:pt idx="25">
                  <c:v>8.95459401552E-3</c:v>
                </c:pt>
                <c:pt idx="26">
                  <c:v>7.3146016648958107E-3</c:v>
                </c:pt>
                <c:pt idx="27">
                  <c:v>8.5155005295515247E-3</c:v>
                </c:pt>
                <c:pt idx="28">
                  <c:v>7.3419068733896397E-3</c:v>
                </c:pt>
                <c:pt idx="29">
                  <c:v>7.8838231079193001E-3</c:v>
                </c:pt>
                <c:pt idx="30">
                  <c:v>1.0741121709168001E-2</c:v>
                </c:pt>
                <c:pt idx="31">
                  <c:v>1.38168452218029E-2</c:v>
                </c:pt>
                <c:pt idx="32">
                  <c:v>1.9473740802319051E-2</c:v>
                </c:pt>
                <c:pt idx="33">
                  <c:v>1.98842155902423E-2</c:v>
                </c:pt>
                <c:pt idx="34">
                  <c:v>1.7471126588544224E-2</c:v>
                </c:pt>
                <c:pt idx="35">
                  <c:v>2.0325083116206601E-2</c:v>
                </c:pt>
                <c:pt idx="36">
                  <c:v>2.3865402488033923E-2</c:v>
                </c:pt>
                <c:pt idx="37">
                  <c:v>2.2568552010537826E-2</c:v>
                </c:pt>
                <c:pt idx="38">
                  <c:v>2.6353790466071704E-2</c:v>
                </c:pt>
                <c:pt idx="39">
                  <c:v>2.49789307696263E-2</c:v>
                </c:pt>
                <c:pt idx="40">
                  <c:v>2.6311622481688501E-2</c:v>
                </c:pt>
                <c:pt idx="41">
                  <c:v>3.0843435925338149E-2</c:v>
                </c:pt>
                <c:pt idx="42">
                  <c:v>2.8776948933606151E-2</c:v>
                </c:pt>
                <c:pt idx="43">
                  <c:v>2.6724755895786524E-2</c:v>
                </c:pt>
                <c:pt idx="44">
                  <c:v>2.7389110525711427E-2</c:v>
                </c:pt>
                <c:pt idx="45">
                  <c:v>2.7409900643488798E-2</c:v>
                </c:pt>
                <c:pt idx="46">
                  <c:v>2.1919458702003826E-2</c:v>
                </c:pt>
                <c:pt idx="47">
                  <c:v>2.4513922202223901E-2</c:v>
                </c:pt>
                <c:pt idx="48">
                  <c:v>2.5618292976053704E-2</c:v>
                </c:pt>
                <c:pt idx="49">
                  <c:v>2.33115430249098E-2</c:v>
                </c:pt>
                <c:pt idx="50">
                  <c:v>2.177822512602225E-2</c:v>
                </c:pt>
                <c:pt idx="51">
                  <c:v>2.2791088995655726E-2</c:v>
                </c:pt>
                <c:pt idx="52">
                  <c:v>2.6438837680993799E-2</c:v>
                </c:pt>
                <c:pt idx="53">
                  <c:v>2.6716517217592647E-2</c:v>
                </c:pt>
                <c:pt idx="54">
                  <c:v>2.8704579939586951E-2</c:v>
                </c:pt>
                <c:pt idx="55">
                  <c:v>3.0430674839538603E-2</c:v>
                </c:pt>
                <c:pt idx="56">
                  <c:v>3.2712331829842796E-2</c:v>
                </c:pt>
                <c:pt idx="57">
                  <c:v>3.1904442973386002E-2</c:v>
                </c:pt>
                <c:pt idx="58">
                  <c:v>3.2255941698958124E-2</c:v>
                </c:pt>
                <c:pt idx="59">
                  <c:v>3.3634578244133996E-2</c:v>
                </c:pt>
                <c:pt idx="60">
                  <c:v>3.4805970970109248E-2</c:v>
                </c:pt>
                <c:pt idx="61">
                  <c:v>3.6043773209753625E-2</c:v>
                </c:pt>
                <c:pt idx="62">
                  <c:v>3.650400417201953E-2</c:v>
                </c:pt>
                <c:pt idx="63">
                  <c:v>4.1787085951884226E-2</c:v>
                </c:pt>
                <c:pt idx="64">
                  <c:v>4.6231150387886173E-2</c:v>
                </c:pt>
                <c:pt idx="65">
                  <c:v>4.977631821389137E-2</c:v>
                </c:pt>
                <c:pt idx="66">
                  <c:v>5.0843347515356324E-2</c:v>
                </c:pt>
                <c:pt idx="67">
                  <c:v>5.317998684425828E-2</c:v>
                </c:pt>
                <c:pt idx="68">
                  <c:v>5.9721634188031725E-2</c:v>
                </c:pt>
                <c:pt idx="69">
                  <c:v>6.9767824045057353E-2</c:v>
                </c:pt>
                <c:pt idx="70">
                  <c:v>7.4193913797899913E-2</c:v>
                </c:pt>
                <c:pt idx="71">
                  <c:v>7.9353774400548749E-2</c:v>
                </c:pt>
                <c:pt idx="72">
                  <c:v>8.5896178666023754E-2</c:v>
                </c:pt>
                <c:pt idx="73">
                  <c:v>9.392810955190424E-2</c:v>
                </c:pt>
                <c:pt idx="74">
                  <c:v>9.9623321601458995E-2</c:v>
                </c:pt>
                <c:pt idx="75">
                  <c:v>0.10771298169294902</c:v>
                </c:pt>
                <c:pt idx="76">
                  <c:v>0.11447754853284001</c:v>
                </c:pt>
                <c:pt idx="77">
                  <c:v>0.12102021048867599</c:v>
                </c:pt>
                <c:pt idx="78">
                  <c:v>0.131869269335223</c:v>
                </c:pt>
                <c:pt idx="79">
                  <c:v>0.14201337771008249</c:v>
                </c:pt>
                <c:pt idx="80">
                  <c:v>0.15254036111129551</c:v>
                </c:pt>
                <c:pt idx="81">
                  <c:v>0.16353016655849251</c:v>
                </c:pt>
                <c:pt idx="82">
                  <c:v>0.17728709518687349</c:v>
                </c:pt>
                <c:pt idx="83">
                  <c:v>0.19030191365870247</c:v>
                </c:pt>
                <c:pt idx="84">
                  <c:v>0.20107668493092301</c:v>
                </c:pt>
                <c:pt idx="85">
                  <c:v>0.21405857828103975</c:v>
                </c:pt>
                <c:pt idx="86">
                  <c:v>0.22837267000012801</c:v>
                </c:pt>
                <c:pt idx="87">
                  <c:v>0.24192082978250326</c:v>
                </c:pt>
                <c:pt idx="88">
                  <c:v>0.25790861950994026</c:v>
                </c:pt>
                <c:pt idx="89">
                  <c:v>0.27467443139470277</c:v>
                </c:pt>
                <c:pt idx="90">
                  <c:v>0.29172580590797476</c:v>
                </c:pt>
                <c:pt idx="91">
                  <c:v>0.309811091160135</c:v>
                </c:pt>
                <c:pt idx="92">
                  <c:v>0.33086126873080501</c:v>
                </c:pt>
                <c:pt idx="93">
                  <c:v>0.35037603756445201</c:v>
                </c:pt>
                <c:pt idx="94">
                  <c:v>0.36292650093366974</c:v>
                </c:pt>
                <c:pt idx="95">
                  <c:v>0.37186139323241701</c:v>
                </c:pt>
                <c:pt idx="96">
                  <c:v>0.39121013444093178</c:v>
                </c:pt>
                <c:pt idx="97">
                  <c:v>0.41304866767496173</c:v>
                </c:pt>
                <c:pt idx="98">
                  <c:v>0.43579130694719026</c:v>
                </c:pt>
                <c:pt idx="99">
                  <c:v>0.45789226674431621</c:v>
                </c:pt>
                <c:pt idx="100">
                  <c:v>0.4809276591671775</c:v>
                </c:pt>
                <c:pt idx="101">
                  <c:v>0.50459268685854597</c:v>
                </c:pt>
                <c:pt idx="102">
                  <c:v>0.52743937733017354</c:v>
                </c:pt>
                <c:pt idx="103">
                  <c:v>0.54887844149413501</c:v>
                </c:pt>
                <c:pt idx="104">
                  <c:v>0.56841915282288902</c:v>
                </c:pt>
                <c:pt idx="105">
                  <c:v>0.58931515631737796</c:v>
                </c:pt>
                <c:pt idx="106">
                  <c:v>0.60925643575191524</c:v>
                </c:pt>
                <c:pt idx="107">
                  <c:v>0.62608455914111705</c:v>
                </c:pt>
                <c:pt idx="108">
                  <c:v>0.64344212959474423</c:v>
                </c:pt>
                <c:pt idx="109">
                  <c:v>0.65923799231252322</c:v>
                </c:pt>
                <c:pt idx="110">
                  <c:v>0.67306892882960323</c:v>
                </c:pt>
                <c:pt idx="111">
                  <c:v>0.68656068449152652</c:v>
                </c:pt>
                <c:pt idx="112">
                  <c:v>0.69589738087827147</c:v>
                </c:pt>
                <c:pt idx="113">
                  <c:v>0.70423260658188069</c:v>
                </c:pt>
                <c:pt idx="114">
                  <c:v>0.71278156542660898</c:v>
                </c:pt>
                <c:pt idx="115">
                  <c:v>0.71939798749394845</c:v>
                </c:pt>
                <c:pt idx="116">
                  <c:v>0.72640476967033574</c:v>
                </c:pt>
                <c:pt idx="117">
                  <c:v>0.73528151336382375</c:v>
                </c:pt>
                <c:pt idx="118">
                  <c:v>0.74171291105032733</c:v>
                </c:pt>
                <c:pt idx="119">
                  <c:v>0.74650243283270257</c:v>
                </c:pt>
                <c:pt idx="120">
                  <c:v>0.74789201775281922</c:v>
                </c:pt>
                <c:pt idx="121">
                  <c:v>0.74922622785734172</c:v>
                </c:pt>
                <c:pt idx="122">
                  <c:v>0.74951462420695947</c:v>
                </c:pt>
                <c:pt idx="123">
                  <c:v>0.75</c:v>
                </c:pt>
                <c:pt idx="124">
                  <c:v>0.74852472126983094</c:v>
                </c:pt>
                <c:pt idx="125">
                  <c:v>0.74755263712655995</c:v>
                </c:pt>
                <c:pt idx="126">
                  <c:v>0.74569416891605178</c:v>
                </c:pt>
                <c:pt idx="127">
                  <c:v>0.74387128048942275</c:v>
                </c:pt>
                <c:pt idx="128">
                  <c:v>0.74266211253349046</c:v>
                </c:pt>
                <c:pt idx="129">
                  <c:v>0.73987336567832096</c:v>
                </c:pt>
                <c:pt idx="130">
                  <c:v>0.73632931320679496</c:v>
                </c:pt>
                <c:pt idx="131">
                  <c:v>0.73225604341344752</c:v>
                </c:pt>
                <c:pt idx="132">
                  <c:v>0.72887012051036471</c:v>
                </c:pt>
                <c:pt idx="133">
                  <c:v>0.72248359508351401</c:v>
                </c:pt>
                <c:pt idx="134">
                  <c:v>0.71648934946658693</c:v>
                </c:pt>
                <c:pt idx="135">
                  <c:v>0.70880674273036204</c:v>
                </c:pt>
                <c:pt idx="136">
                  <c:v>0.70112123743342802</c:v>
                </c:pt>
                <c:pt idx="137">
                  <c:v>0.69590899983560028</c:v>
                </c:pt>
                <c:pt idx="138">
                  <c:v>0.68925729608889752</c:v>
                </c:pt>
                <c:pt idx="139">
                  <c:v>0.68108570879506047</c:v>
                </c:pt>
                <c:pt idx="140">
                  <c:v>0.67288313473215444</c:v>
                </c:pt>
                <c:pt idx="141">
                  <c:v>0.6650312880149527</c:v>
                </c:pt>
                <c:pt idx="142">
                  <c:v>0.65669497984161151</c:v>
                </c:pt>
                <c:pt idx="143">
                  <c:v>0.64917796121561999</c:v>
                </c:pt>
                <c:pt idx="144">
                  <c:v>0.64197824263200076</c:v>
                </c:pt>
                <c:pt idx="145">
                  <c:v>0.63923405136348532</c:v>
                </c:pt>
                <c:pt idx="146">
                  <c:v>0.63461674711852045</c:v>
                </c:pt>
                <c:pt idx="147">
                  <c:v>0.62706896709754134</c:v>
                </c:pt>
                <c:pt idx="148">
                  <c:v>0.6190247143069898</c:v>
                </c:pt>
                <c:pt idx="149">
                  <c:v>0.61190932310827728</c:v>
                </c:pt>
                <c:pt idx="150">
                  <c:v>0.60462684997393801</c:v>
                </c:pt>
                <c:pt idx="151">
                  <c:v>0.598214202326664</c:v>
                </c:pt>
                <c:pt idx="152">
                  <c:v>0.59197640684901898</c:v>
                </c:pt>
                <c:pt idx="153">
                  <c:v>0.58614937117089605</c:v>
                </c:pt>
                <c:pt idx="154">
                  <c:v>0.57946145891827794</c:v>
                </c:pt>
                <c:pt idx="155">
                  <c:v>0.5728261302672607</c:v>
                </c:pt>
                <c:pt idx="156">
                  <c:v>0.56734556847417073</c:v>
                </c:pt>
                <c:pt idx="157">
                  <c:v>0.56186334897962997</c:v>
                </c:pt>
                <c:pt idx="158">
                  <c:v>0.55674967177399881</c:v>
                </c:pt>
                <c:pt idx="159">
                  <c:v>0.55278639547336572</c:v>
                </c:pt>
                <c:pt idx="160">
                  <c:v>0.54911041085869505</c:v>
                </c:pt>
                <c:pt idx="161">
                  <c:v>0.54514575691584977</c:v>
                </c:pt>
                <c:pt idx="162">
                  <c:v>0.54122353988220007</c:v>
                </c:pt>
                <c:pt idx="163">
                  <c:v>0.53821539187147049</c:v>
                </c:pt>
                <c:pt idx="164">
                  <c:v>0.535156106940051</c:v>
                </c:pt>
                <c:pt idx="165">
                  <c:v>0.53212254758904454</c:v>
                </c:pt>
                <c:pt idx="166">
                  <c:v>0.52910438719894204</c:v>
                </c:pt>
                <c:pt idx="167">
                  <c:v>0.52592020556789931</c:v>
                </c:pt>
                <c:pt idx="168">
                  <c:v>0.52340058177256876</c:v>
                </c:pt>
                <c:pt idx="169">
                  <c:v>0.5216022670353585</c:v>
                </c:pt>
                <c:pt idx="170">
                  <c:v>0.51999295709294402</c:v>
                </c:pt>
                <c:pt idx="171">
                  <c:v>0.51828611387859069</c:v>
                </c:pt>
                <c:pt idx="172">
                  <c:v>0.51582828447044404</c:v>
                </c:pt>
                <c:pt idx="173">
                  <c:v>0.51449761835683649</c:v>
                </c:pt>
                <c:pt idx="174">
                  <c:v>0.513814610809887</c:v>
                </c:pt>
                <c:pt idx="175">
                  <c:v>0.51243678818276184</c:v>
                </c:pt>
                <c:pt idx="176">
                  <c:v>0.51123857115785321</c:v>
                </c:pt>
                <c:pt idx="177">
                  <c:v>0.50989091957244603</c:v>
                </c:pt>
                <c:pt idx="178">
                  <c:v>0.50859974734588875</c:v>
                </c:pt>
                <c:pt idx="179">
                  <c:v>0.50757884171580603</c:v>
                </c:pt>
                <c:pt idx="180">
                  <c:v>0.50605002307515146</c:v>
                </c:pt>
                <c:pt idx="181">
                  <c:v>0.50448869054108025</c:v>
                </c:pt>
                <c:pt idx="182">
                  <c:v>0.50376892970025233</c:v>
                </c:pt>
                <c:pt idx="183">
                  <c:v>0.50289419424694048</c:v>
                </c:pt>
                <c:pt idx="184">
                  <c:v>0.50108267994434774</c:v>
                </c:pt>
                <c:pt idx="185">
                  <c:v>0.5002820943775852</c:v>
                </c:pt>
                <c:pt idx="186">
                  <c:v>0.49897282458021675</c:v>
                </c:pt>
                <c:pt idx="187">
                  <c:v>0.49805195905486954</c:v>
                </c:pt>
                <c:pt idx="188">
                  <c:v>0.49774528827136721</c:v>
                </c:pt>
                <c:pt idx="189">
                  <c:v>0.49701653956337855</c:v>
                </c:pt>
                <c:pt idx="190">
                  <c:v>0.49494488422543198</c:v>
                </c:pt>
                <c:pt idx="191">
                  <c:v>0.49296436075673555</c:v>
                </c:pt>
                <c:pt idx="192">
                  <c:v>0.49214625768441822</c:v>
                </c:pt>
                <c:pt idx="193">
                  <c:v>0.49136043890076447</c:v>
                </c:pt>
                <c:pt idx="194">
                  <c:v>0.48944153982247801</c:v>
                </c:pt>
                <c:pt idx="195">
                  <c:v>0.48766031917940922</c:v>
                </c:pt>
                <c:pt idx="196">
                  <c:v>0.48569244534148204</c:v>
                </c:pt>
                <c:pt idx="197">
                  <c:v>0.48306599401466177</c:v>
                </c:pt>
                <c:pt idx="198">
                  <c:v>0.48088536178077973</c:v>
                </c:pt>
                <c:pt idx="199">
                  <c:v>0.47934756686010604</c:v>
                </c:pt>
                <c:pt idx="200">
                  <c:v>0.47678803601921094</c:v>
                </c:pt>
                <c:pt idx="201">
                  <c:v>0.47410444488090897</c:v>
                </c:pt>
                <c:pt idx="202">
                  <c:v>0.47156867782296374</c:v>
                </c:pt>
                <c:pt idx="203">
                  <c:v>0.46954923557263051</c:v>
                </c:pt>
                <c:pt idx="204">
                  <c:v>0.4672397118035535</c:v>
                </c:pt>
                <c:pt idx="205">
                  <c:v>0.46399451679374171</c:v>
                </c:pt>
                <c:pt idx="206">
                  <c:v>0.46104552775863306</c:v>
                </c:pt>
                <c:pt idx="207">
                  <c:v>0.45818474714272278</c:v>
                </c:pt>
                <c:pt idx="208">
                  <c:v>0.45566430495985799</c:v>
                </c:pt>
                <c:pt idx="209">
                  <c:v>0.45275898365995282</c:v>
                </c:pt>
                <c:pt idx="210">
                  <c:v>0.449122266304263</c:v>
                </c:pt>
                <c:pt idx="211">
                  <c:v>0.44596122750766654</c:v>
                </c:pt>
                <c:pt idx="212">
                  <c:v>0.44407872066668619</c:v>
                </c:pt>
                <c:pt idx="213">
                  <c:v>0.44111919602887273</c:v>
                </c:pt>
                <c:pt idx="214">
                  <c:v>0.43790570065196172</c:v>
                </c:pt>
                <c:pt idx="215">
                  <c:v>0.43477775167853627</c:v>
                </c:pt>
                <c:pt idx="216">
                  <c:v>0.43160870797671369</c:v>
                </c:pt>
                <c:pt idx="217">
                  <c:v>0.42818085334930872</c:v>
                </c:pt>
                <c:pt idx="218">
                  <c:v>0.42447104992714274</c:v>
                </c:pt>
                <c:pt idx="219">
                  <c:v>0.42168021314365955</c:v>
                </c:pt>
                <c:pt idx="220">
                  <c:v>0.41857085352132378</c:v>
                </c:pt>
                <c:pt idx="221">
                  <c:v>0.415625115929388</c:v>
                </c:pt>
                <c:pt idx="222">
                  <c:v>0.41283144497170948</c:v>
                </c:pt>
                <c:pt idx="223">
                  <c:v>0.41011263881620952</c:v>
                </c:pt>
                <c:pt idx="224">
                  <c:v>0.40633553212876272</c:v>
                </c:pt>
                <c:pt idx="225">
                  <c:v>0.40295847490257519</c:v>
                </c:pt>
                <c:pt idx="226">
                  <c:v>0.40019692621534575</c:v>
                </c:pt>
                <c:pt idx="227">
                  <c:v>0.39704164666498132</c:v>
                </c:pt>
                <c:pt idx="228">
                  <c:v>0.39405355323556579</c:v>
                </c:pt>
                <c:pt idx="229">
                  <c:v>0.39140879245521376</c:v>
                </c:pt>
                <c:pt idx="230">
                  <c:v>0.38865130799805003</c:v>
                </c:pt>
                <c:pt idx="231">
                  <c:v>0.38491773489259873</c:v>
                </c:pt>
                <c:pt idx="232">
                  <c:v>0.38292305433822449</c:v>
                </c:pt>
                <c:pt idx="233">
                  <c:v>0.3811086277900958</c:v>
                </c:pt>
                <c:pt idx="234">
                  <c:v>0.37767959174306176</c:v>
                </c:pt>
                <c:pt idx="235">
                  <c:v>0.37477410347465778</c:v>
                </c:pt>
                <c:pt idx="236">
                  <c:v>0.37129497642591147</c:v>
                </c:pt>
                <c:pt idx="237">
                  <c:v>0.36815695836550649</c:v>
                </c:pt>
                <c:pt idx="238">
                  <c:v>0.36531410202848702</c:v>
                </c:pt>
                <c:pt idx="239">
                  <c:v>0.3629563017590115</c:v>
                </c:pt>
                <c:pt idx="240">
                  <c:v>0.36063991916000548</c:v>
                </c:pt>
                <c:pt idx="241">
                  <c:v>0.35721371306778149</c:v>
                </c:pt>
                <c:pt idx="242">
                  <c:v>0.35381444769245324</c:v>
                </c:pt>
                <c:pt idx="243">
                  <c:v>0.35119402397194199</c:v>
                </c:pt>
                <c:pt idx="244">
                  <c:v>0.34834349202735598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0.23830762429513</c:v>
                      </c:pt>
                      <c:pt idx="1">
                        <c:v>0.220447870490589</c:v>
                      </c:pt>
                      <c:pt idx="2">
                        <c:v>0.20194165106371201</c:v>
                      </c:pt>
                      <c:pt idx="3">
                        <c:v>0.188139635538735</c:v>
                      </c:pt>
                      <c:pt idx="4">
                        <c:v>0.17607826135562901</c:v>
                      </c:pt>
                      <c:pt idx="5">
                        <c:v>0.164521765806008</c:v>
                      </c:pt>
                      <c:pt idx="6">
                        <c:v>0.14775490958394899</c:v>
                      </c:pt>
                      <c:pt idx="7">
                        <c:v>0.13245672219184501</c:v>
                      </c:pt>
                      <c:pt idx="8">
                        <c:v>0.11892945175672399</c:v>
                      </c:pt>
                      <c:pt idx="9">
                        <c:v>0.10895024632495599</c:v>
                      </c:pt>
                      <c:pt idx="10">
                        <c:v>9.7958229686912604E-2</c:v>
                      </c:pt>
                      <c:pt idx="11">
                        <c:v>8.60942278078725E-2</c:v>
                      </c:pt>
                      <c:pt idx="12">
                        <c:v>7.7831320730760503E-2</c:v>
                      </c:pt>
                      <c:pt idx="13">
                        <c:v>6.8522082348039803E-2</c:v>
                      </c:pt>
                      <c:pt idx="14">
                        <c:v>5.7744447376390201E-2</c:v>
                      </c:pt>
                      <c:pt idx="15">
                        <c:v>4.9669854619412701E-2</c:v>
                      </c:pt>
                      <c:pt idx="16">
                        <c:v>4.3142460613896101E-2</c:v>
                      </c:pt>
                      <c:pt idx="17">
                        <c:v>3.7238555228206398E-2</c:v>
                      </c:pt>
                      <c:pt idx="18">
                        <c:v>3.2683341258505701E-2</c:v>
                      </c:pt>
                      <c:pt idx="19">
                        <c:v>2.7902039513222399E-2</c:v>
                      </c:pt>
                      <c:pt idx="20">
                        <c:v>2.0174177278362598E-2</c:v>
                      </c:pt>
                      <c:pt idx="21">
                        <c:v>1.89432385916125E-2</c:v>
                      </c:pt>
                      <c:pt idx="22">
                        <c:v>1.6383626719269E-2</c:v>
                      </c:pt>
                      <c:pt idx="23">
                        <c:v>1.13131822928561E-2</c:v>
                      </c:pt>
                      <c:pt idx="24">
                        <c:v>1.17272100082362E-2</c:v>
                      </c:pt>
                      <c:pt idx="25">
                        <c:v>1.1939458687360001E-2</c:v>
                      </c:pt>
                      <c:pt idx="26">
                        <c:v>9.7528022198610804E-3</c:v>
                      </c:pt>
                      <c:pt idx="27">
                        <c:v>1.13540007060687E-2</c:v>
                      </c:pt>
                      <c:pt idx="28">
                        <c:v>9.7892091645195196E-3</c:v>
                      </c:pt>
                      <c:pt idx="29">
                        <c:v>1.05117641438924E-2</c:v>
                      </c:pt>
                      <c:pt idx="30">
                        <c:v>1.4321495612224001E-2</c:v>
                      </c:pt>
                      <c:pt idx="31">
                        <c:v>1.84224602957372E-2</c:v>
                      </c:pt>
                      <c:pt idx="32">
                        <c:v>2.5964987736425402E-2</c:v>
                      </c:pt>
                      <c:pt idx="33">
                        <c:v>2.65122874536564E-2</c:v>
                      </c:pt>
                      <c:pt idx="34">
                        <c:v>2.3294835451392298E-2</c:v>
                      </c:pt>
                      <c:pt idx="35">
                        <c:v>2.7100110821608799E-2</c:v>
                      </c:pt>
                      <c:pt idx="36">
                        <c:v>3.1820536650711898E-2</c:v>
                      </c:pt>
                      <c:pt idx="37">
                        <c:v>3.00914026807171E-2</c:v>
                      </c:pt>
                      <c:pt idx="38">
                        <c:v>3.5138387288095603E-2</c:v>
                      </c:pt>
                      <c:pt idx="39">
                        <c:v>3.33052410261684E-2</c:v>
                      </c:pt>
                      <c:pt idx="40">
                        <c:v>3.5082163308918002E-2</c:v>
                      </c:pt>
                      <c:pt idx="41">
                        <c:v>4.1124581233784201E-2</c:v>
                      </c:pt>
                      <c:pt idx="42">
                        <c:v>3.8369265244808201E-2</c:v>
                      </c:pt>
                      <c:pt idx="43">
                        <c:v>3.5633007861048699E-2</c:v>
                      </c:pt>
                      <c:pt idx="44">
                        <c:v>3.65188140342819E-2</c:v>
                      </c:pt>
                      <c:pt idx="45">
                        <c:v>3.6546534191318397E-2</c:v>
                      </c:pt>
                      <c:pt idx="46">
                        <c:v>2.92259449360051E-2</c:v>
                      </c:pt>
                      <c:pt idx="47">
                        <c:v>3.2685229602965202E-2</c:v>
                      </c:pt>
                      <c:pt idx="48">
                        <c:v>3.4157723968071603E-2</c:v>
                      </c:pt>
                      <c:pt idx="49">
                        <c:v>3.1082057366546401E-2</c:v>
                      </c:pt>
                      <c:pt idx="50">
                        <c:v>2.9037633501363E-2</c:v>
                      </c:pt>
                      <c:pt idx="51">
                        <c:v>3.0388118660874298E-2</c:v>
                      </c:pt>
                      <c:pt idx="52">
                        <c:v>3.5251783574658399E-2</c:v>
                      </c:pt>
                      <c:pt idx="53">
                        <c:v>3.5622022956790199E-2</c:v>
                      </c:pt>
                      <c:pt idx="54">
                        <c:v>3.8272773252782603E-2</c:v>
                      </c:pt>
                      <c:pt idx="55">
                        <c:v>4.0574233119384802E-2</c:v>
                      </c:pt>
                      <c:pt idx="56">
                        <c:v>4.3616442439790397E-2</c:v>
                      </c:pt>
                      <c:pt idx="57">
                        <c:v>4.2539257297848E-2</c:v>
                      </c:pt>
                      <c:pt idx="58">
                        <c:v>4.3007922265277498E-2</c:v>
                      </c:pt>
                      <c:pt idx="59">
                        <c:v>4.4846104325511997E-2</c:v>
                      </c:pt>
                      <c:pt idx="60">
                        <c:v>4.6407961293479003E-2</c:v>
                      </c:pt>
                      <c:pt idx="61">
                        <c:v>4.80583642796715E-2</c:v>
                      </c:pt>
                      <c:pt idx="62">
                        <c:v>4.8672005562692702E-2</c:v>
                      </c:pt>
                      <c:pt idx="63">
                        <c:v>5.5716114602512301E-2</c:v>
                      </c:pt>
                      <c:pt idx="64">
                        <c:v>6.16415338505149E-2</c:v>
                      </c:pt>
                      <c:pt idx="65">
                        <c:v>6.6368424285188493E-2</c:v>
                      </c:pt>
                      <c:pt idx="66">
                        <c:v>6.7791130020475099E-2</c:v>
                      </c:pt>
                      <c:pt idx="67">
                        <c:v>7.0906649125677707E-2</c:v>
                      </c:pt>
                      <c:pt idx="68">
                        <c:v>7.9628845584042304E-2</c:v>
                      </c:pt>
                      <c:pt idx="69">
                        <c:v>9.3023765393409799E-2</c:v>
                      </c:pt>
                      <c:pt idx="70">
                        <c:v>9.8925218397199893E-2</c:v>
                      </c:pt>
                      <c:pt idx="71">
                        <c:v>0.10580503253406499</c:v>
                      </c:pt>
                      <c:pt idx="72">
                        <c:v>0.114528238221365</c:v>
                      </c:pt>
                      <c:pt idx="73">
                        <c:v>0.12523747940253899</c:v>
                      </c:pt>
                      <c:pt idx="74">
                        <c:v>0.13283109546861199</c:v>
                      </c:pt>
                      <c:pt idx="75">
                        <c:v>0.14361730892393201</c:v>
                      </c:pt>
                      <c:pt idx="76">
                        <c:v>0.15263673137712</c:v>
                      </c:pt>
                      <c:pt idx="77">
                        <c:v>0.16136028065156799</c:v>
                      </c:pt>
                      <c:pt idx="78">
                        <c:v>0.175825692446964</c:v>
                      </c:pt>
                      <c:pt idx="79">
                        <c:v>0.18935117028011</c:v>
                      </c:pt>
                      <c:pt idx="80">
                        <c:v>0.20338714814839401</c:v>
                      </c:pt>
                      <c:pt idx="81">
                        <c:v>0.21804022207799001</c:v>
                      </c:pt>
                      <c:pt idx="82">
                        <c:v>0.236382793582498</c:v>
                      </c:pt>
                      <c:pt idx="83">
                        <c:v>0.25373588487826998</c:v>
                      </c:pt>
                      <c:pt idx="84">
                        <c:v>0.268102246574564</c:v>
                      </c:pt>
                      <c:pt idx="85">
                        <c:v>0.285411437708053</c:v>
                      </c:pt>
                      <c:pt idx="86">
                        <c:v>0.30449689333350399</c:v>
                      </c:pt>
                      <c:pt idx="87">
                        <c:v>0.32256110637667101</c:v>
                      </c:pt>
                      <c:pt idx="88">
                        <c:v>0.343878159346587</c:v>
                      </c:pt>
                      <c:pt idx="89">
                        <c:v>0.366232575192937</c:v>
                      </c:pt>
                      <c:pt idx="90">
                        <c:v>0.38896774121063299</c:v>
                      </c:pt>
                      <c:pt idx="91">
                        <c:v>0.41308145488018</c:v>
                      </c:pt>
                      <c:pt idx="92">
                        <c:v>0.44114835830774002</c:v>
                      </c:pt>
                      <c:pt idx="93">
                        <c:v>0.46716805008593598</c:v>
                      </c:pt>
                      <c:pt idx="94">
                        <c:v>0.48390200124489302</c:v>
                      </c:pt>
                      <c:pt idx="95">
                        <c:v>0.49581519097655602</c:v>
                      </c:pt>
                      <c:pt idx="96">
                        <c:v>0.521613512587909</c:v>
                      </c:pt>
                      <c:pt idx="97">
                        <c:v>0.55073155689994902</c:v>
                      </c:pt>
                      <c:pt idx="98">
                        <c:v>0.58105507592958705</c:v>
                      </c:pt>
                      <c:pt idx="99">
                        <c:v>0.61052302232575495</c:v>
                      </c:pt>
                      <c:pt idx="100">
                        <c:v>0.64123687888957004</c:v>
                      </c:pt>
                      <c:pt idx="101">
                        <c:v>0.67279024914472796</c:v>
                      </c:pt>
                      <c:pt idx="102">
                        <c:v>0.70325250310689802</c:v>
                      </c:pt>
                      <c:pt idx="103">
                        <c:v>0.73183792199218001</c:v>
                      </c:pt>
                      <c:pt idx="104">
                        <c:v>0.75789220376385202</c:v>
                      </c:pt>
                      <c:pt idx="105">
                        <c:v>0.78575354175650403</c:v>
                      </c:pt>
                      <c:pt idx="106">
                        <c:v>0.81234191433588698</c:v>
                      </c:pt>
                      <c:pt idx="107">
                        <c:v>0.83477941218815599</c:v>
                      </c:pt>
                      <c:pt idx="108">
                        <c:v>0.85792283945965897</c:v>
                      </c:pt>
                      <c:pt idx="109">
                        <c:v>0.878983989750031</c:v>
                      </c:pt>
                      <c:pt idx="110">
                        <c:v>0.89742523843947097</c:v>
                      </c:pt>
                      <c:pt idx="111">
                        <c:v>0.91541424598870202</c:v>
                      </c:pt>
                      <c:pt idx="112">
                        <c:v>0.92786317450436195</c:v>
                      </c:pt>
                      <c:pt idx="113">
                        <c:v>0.938976808775841</c:v>
                      </c:pt>
                      <c:pt idx="114">
                        <c:v>0.95037542056881197</c:v>
                      </c:pt>
                      <c:pt idx="115">
                        <c:v>0.95919731665859798</c:v>
                      </c:pt>
                      <c:pt idx="116">
                        <c:v>0.96853969289378095</c:v>
                      </c:pt>
                      <c:pt idx="117">
                        <c:v>0.980375351151765</c:v>
                      </c:pt>
                      <c:pt idx="118">
                        <c:v>0.98895054806710303</c:v>
                      </c:pt>
                      <c:pt idx="119">
                        <c:v>0.99533657711027002</c:v>
                      </c:pt>
                      <c:pt idx="120">
                        <c:v>0.99718935700375899</c:v>
                      </c:pt>
                      <c:pt idx="121">
                        <c:v>0.99896830380978896</c:v>
                      </c:pt>
                      <c:pt idx="122">
                        <c:v>0.99935283227594596</c:v>
                      </c:pt>
                      <c:pt idx="123">
                        <c:v>1</c:v>
                      </c:pt>
                      <c:pt idx="124">
                        <c:v>0.99803296169310796</c:v>
                      </c:pt>
                      <c:pt idx="125">
                        <c:v>0.99673684950207997</c:v>
                      </c:pt>
                      <c:pt idx="126">
                        <c:v>0.99425889188806904</c:v>
                      </c:pt>
                      <c:pt idx="127">
                        <c:v>0.99182837398589696</c:v>
                      </c:pt>
                      <c:pt idx="128">
                        <c:v>0.99021615004465402</c:v>
                      </c:pt>
                      <c:pt idx="129">
                        <c:v>0.98649782090442795</c:v>
                      </c:pt>
                      <c:pt idx="130">
                        <c:v>0.98177241760905998</c:v>
                      </c:pt>
                      <c:pt idx="131">
                        <c:v>0.97634139121792995</c:v>
                      </c:pt>
                      <c:pt idx="132">
                        <c:v>0.97182682734715298</c:v>
                      </c:pt>
                      <c:pt idx="133">
                        <c:v>0.96331146011135205</c:v>
                      </c:pt>
                      <c:pt idx="134">
                        <c:v>0.95531913262211599</c:v>
                      </c:pt>
                      <c:pt idx="135">
                        <c:v>0.94507565697381601</c:v>
                      </c:pt>
                      <c:pt idx="136">
                        <c:v>0.93482831657790399</c:v>
                      </c:pt>
                      <c:pt idx="137">
                        <c:v>0.92787866644746697</c:v>
                      </c:pt>
                      <c:pt idx="138">
                        <c:v>0.91900972811852999</c:v>
                      </c:pt>
                      <c:pt idx="139">
                        <c:v>0.90811427839341397</c:v>
                      </c:pt>
                      <c:pt idx="140">
                        <c:v>0.89717751297620596</c:v>
                      </c:pt>
                      <c:pt idx="141">
                        <c:v>0.88670838401993701</c:v>
                      </c:pt>
                      <c:pt idx="142">
                        <c:v>0.87559330645548195</c:v>
                      </c:pt>
                      <c:pt idx="143">
                        <c:v>0.86557061495415999</c:v>
                      </c:pt>
                      <c:pt idx="144">
                        <c:v>0.85597099017600098</c:v>
                      </c:pt>
                      <c:pt idx="145">
                        <c:v>0.85231206848464702</c:v>
                      </c:pt>
                      <c:pt idx="146">
                        <c:v>0.84615566282469401</c:v>
                      </c:pt>
                      <c:pt idx="147">
                        <c:v>0.83609195613005505</c:v>
                      </c:pt>
                      <c:pt idx="148">
                        <c:v>0.82536628574265303</c:v>
                      </c:pt>
                      <c:pt idx="149">
                        <c:v>0.81587909747770304</c:v>
                      </c:pt>
                      <c:pt idx="150">
                        <c:v>0.80616913329858397</c:v>
                      </c:pt>
                      <c:pt idx="151">
                        <c:v>0.79761893643555204</c:v>
                      </c:pt>
                      <c:pt idx="152">
                        <c:v>0.78930187579869204</c:v>
                      </c:pt>
                      <c:pt idx="153">
                        <c:v>0.78153249489452803</c:v>
                      </c:pt>
                      <c:pt idx="154">
                        <c:v>0.77261527855770396</c:v>
                      </c:pt>
                      <c:pt idx="155">
                        <c:v>0.76376817368968097</c:v>
                      </c:pt>
                      <c:pt idx="156">
                        <c:v>0.756460757965561</c:v>
                      </c:pt>
                      <c:pt idx="157">
                        <c:v>0.74915113197284</c:v>
                      </c:pt>
                      <c:pt idx="158">
                        <c:v>0.74233289569866501</c:v>
                      </c:pt>
                      <c:pt idx="159">
                        <c:v>0.737048527297821</c:v>
                      </c:pt>
                      <c:pt idx="160">
                        <c:v>0.73214721447826003</c:v>
                      </c:pt>
                      <c:pt idx="161">
                        <c:v>0.72686100922113295</c:v>
                      </c:pt>
                      <c:pt idx="162">
                        <c:v>0.72163138650960001</c:v>
                      </c:pt>
                      <c:pt idx="163">
                        <c:v>0.71762052249529396</c:v>
                      </c:pt>
                      <c:pt idx="164">
                        <c:v>0.713541475920068</c:v>
                      </c:pt>
                      <c:pt idx="165">
                        <c:v>0.70949673011872605</c:v>
                      </c:pt>
                      <c:pt idx="166">
                        <c:v>0.70547251626525598</c:v>
                      </c:pt>
                      <c:pt idx="167">
                        <c:v>0.70122694075719905</c:v>
                      </c:pt>
                      <c:pt idx="168">
                        <c:v>0.69786744236342502</c:v>
                      </c:pt>
                      <c:pt idx="169">
                        <c:v>0.69546968938047804</c:v>
                      </c:pt>
                      <c:pt idx="170">
                        <c:v>0.69332394279059195</c:v>
                      </c:pt>
                      <c:pt idx="171">
                        <c:v>0.69104815183812096</c:v>
                      </c:pt>
                      <c:pt idx="172">
                        <c:v>0.68777104596059202</c:v>
                      </c:pt>
                      <c:pt idx="173">
                        <c:v>0.68599682447578203</c:v>
                      </c:pt>
                      <c:pt idx="174">
                        <c:v>0.68508614774651599</c:v>
                      </c:pt>
                      <c:pt idx="175">
                        <c:v>0.68324905091034904</c:v>
                      </c:pt>
                      <c:pt idx="176">
                        <c:v>0.68165142821047098</c:v>
                      </c:pt>
                      <c:pt idx="177">
                        <c:v>0.67985455942992801</c:v>
                      </c:pt>
                      <c:pt idx="178">
                        <c:v>0.67813299646118497</c:v>
                      </c:pt>
                      <c:pt idx="179">
                        <c:v>0.67677178895440804</c:v>
                      </c:pt>
                      <c:pt idx="180">
                        <c:v>0.67473336410020202</c:v>
                      </c:pt>
                      <c:pt idx="181">
                        <c:v>0.67265158738810704</c:v>
                      </c:pt>
                      <c:pt idx="182">
                        <c:v>0.67169190626700304</c:v>
                      </c:pt>
                      <c:pt idx="183">
                        <c:v>0.67052559232925402</c:v>
                      </c:pt>
                      <c:pt idx="184">
                        <c:v>0.66811023992579699</c:v>
                      </c:pt>
                      <c:pt idx="185">
                        <c:v>0.667042792503447</c:v>
                      </c:pt>
                      <c:pt idx="186">
                        <c:v>0.66529709944028903</c:v>
                      </c:pt>
                      <c:pt idx="187">
                        <c:v>0.66406927873982602</c:v>
                      </c:pt>
                      <c:pt idx="188">
                        <c:v>0.66366038436182295</c:v>
                      </c:pt>
                      <c:pt idx="189">
                        <c:v>0.66268871941783802</c:v>
                      </c:pt>
                      <c:pt idx="190">
                        <c:v>0.65992651230057597</c:v>
                      </c:pt>
                      <c:pt idx="191">
                        <c:v>0.65728581434231403</c:v>
                      </c:pt>
                      <c:pt idx="192">
                        <c:v>0.656195010245891</c:v>
                      </c:pt>
                      <c:pt idx="193">
                        <c:v>0.65514725186768596</c:v>
                      </c:pt>
                      <c:pt idx="194">
                        <c:v>0.65258871976330401</c:v>
                      </c:pt>
                      <c:pt idx="195">
                        <c:v>0.65021375890587896</c:v>
                      </c:pt>
                      <c:pt idx="196">
                        <c:v>0.64758992712197605</c:v>
                      </c:pt>
                      <c:pt idx="197">
                        <c:v>0.64408799201954903</c:v>
                      </c:pt>
                      <c:pt idx="198">
                        <c:v>0.64118048237437297</c:v>
                      </c:pt>
                      <c:pt idx="199">
                        <c:v>0.63913008914680802</c:v>
                      </c:pt>
                      <c:pt idx="200">
                        <c:v>0.63571738135894795</c:v>
                      </c:pt>
                      <c:pt idx="201">
                        <c:v>0.632139259841212</c:v>
                      </c:pt>
                      <c:pt idx="202">
                        <c:v>0.62875823709728496</c:v>
                      </c:pt>
                      <c:pt idx="203">
                        <c:v>0.62606564743017401</c:v>
                      </c:pt>
                      <c:pt idx="204">
                        <c:v>0.62298628240473797</c:v>
                      </c:pt>
                      <c:pt idx="205">
                        <c:v>0.61865935572498898</c:v>
                      </c:pt>
                      <c:pt idx="206">
                        <c:v>0.61472737034484404</c:v>
                      </c:pt>
                      <c:pt idx="207">
                        <c:v>0.61091299619029704</c:v>
                      </c:pt>
                      <c:pt idx="208">
                        <c:v>0.60755240661314402</c:v>
                      </c:pt>
                      <c:pt idx="209">
                        <c:v>0.60367864487993705</c:v>
                      </c:pt>
                      <c:pt idx="210">
                        <c:v>0.59882968840568396</c:v>
                      </c:pt>
                      <c:pt idx="211">
                        <c:v>0.59461497001022201</c:v>
                      </c:pt>
                      <c:pt idx="212">
                        <c:v>0.59210496088891496</c:v>
                      </c:pt>
                      <c:pt idx="213">
                        <c:v>0.58815892803849701</c:v>
                      </c:pt>
                      <c:pt idx="214">
                        <c:v>0.58387426753594895</c:v>
                      </c:pt>
                      <c:pt idx="215">
                        <c:v>0.57970366890471503</c:v>
                      </c:pt>
                      <c:pt idx="216">
                        <c:v>0.57547827730228496</c:v>
                      </c:pt>
                      <c:pt idx="217">
                        <c:v>0.57090780446574496</c:v>
                      </c:pt>
                      <c:pt idx="218">
                        <c:v>0.56596139990285699</c:v>
                      </c:pt>
                      <c:pt idx="219">
                        <c:v>0.56224028419154604</c:v>
                      </c:pt>
                      <c:pt idx="220">
                        <c:v>0.55809447136176504</c:v>
                      </c:pt>
                      <c:pt idx="221">
                        <c:v>0.55416682123918404</c:v>
                      </c:pt>
                      <c:pt idx="222">
                        <c:v>0.55044192662894598</c:v>
                      </c:pt>
                      <c:pt idx="223">
                        <c:v>0.54681685175494599</c:v>
                      </c:pt>
                      <c:pt idx="224">
                        <c:v>0.541780709505017</c:v>
                      </c:pt>
                      <c:pt idx="225">
                        <c:v>0.53727796653676696</c:v>
                      </c:pt>
                      <c:pt idx="226">
                        <c:v>0.533595901620461</c:v>
                      </c:pt>
                      <c:pt idx="227">
                        <c:v>0.52938886221997505</c:v>
                      </c:pt>
                      <c:pt idx="228">
                        <c:v>0.52540473764742102</c:v>
                      </c:pt>
                      <c:pt idx="229">
                        <c:v>0.52187838994028501</c:v>
                      </c:pt>
                      <c:pt idx="230">
                        <c:v>0.51820174399740004</c:v>
                      </c:pt>
                      <c:pt idx="231">
                        <c:v>0.51322364652346497</c:v>
                      </c:pt>
                      <c:pt idx="232">
                        <c:v>0.51056407245096602</c:v>
                      </c:pt>
                      <c:pt idx="233">
                        <c:v>0.50814483705346103</c:v>
                      </c:pt>
                      <c:pt idx="234">
                        <c:v>0.50357278899074898</c:v>
                      </c:pt>
                      <c:pt idx="235">
                        <c:v>0.49969880463287702</c:v>
                      </c:pt>
                      <c:pt idx="236">
                        <c:v>0.49505996856788198</c:v>
                      </c:pt>
                      <c:pt idx="237">
                        <c:v>0.49087594448734201</c:v>
                      </c:pt>
                      <c:pt idx="238">
                        <c:v>0.48708546937131603</c:v>
                      </c:pt>
                      <c:pt idx="239">
                        <c:v>0.48394173567868198</c:v>
                      </c:pt>
                      <c:pt idx="240">
                        <c:v>0.48085322554667398</c:v>
                      </c:pt>
                      <c:pt idx="241">
                        <c:v>0.47628495075704202</c:v>
                      </c:pt>
                      <c:pt idx="242">
                        <c:v>0.47175259692327098</c:v>
                      </c:pt>
                      <c:pt idx="243">
                        <c:v>0.46825869862925601</c:v>
                      </c:pt>
                      <c:pt idx="244">
                        <c:v>0.46445798936980798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0.79793095074891385</c:v>
                      </c:pt>
                      <c:pt idx="1">
                        <c:v>0.73813072247023281</c:v>
                      </c:pt>
                      <c:pt idx="2">
                        <c:v>0.6761659183405575</c:v>
                      </c:pt>
                      <c:pt idx="3">
                        <c:v>0.62995230934390556</c:v>
                      </c:pt>
                      <c:pt idx="4">
                        <c:v>0.58956693016130235</c:v>
                      </c:pt>
                      <c:pt idx="5">
                        <c:v>0.55087204782797572</c:v>
                      </c:pt>
                      <c:pt idx="6">
                        <c:v>0.49473119389638248</c:v>
                      </c:pt>
                      <c:pt idx="7">
                        <c:v>0.44350791790333638</c:v>
                      </c:pt>
                      <c:pt idx="8">
                        <c:v>0.3982142442692681</c:v>
                      </c:pt>
                      <c:pt idx="9">
                        <c:v>0.36480063905440507</c:v>
                      </c:pt>
                      <c:pt idx="10">
                        <c:v>0.3279958145651154</c:v>
                      </c:pt>
                      <c:pt idx="11">
                        <c:v>0.28827130165022236</c:v>
                      </c:pt>
                      <c:pt idx="12">
                        <c:v>0.26060441806019263</c:v>
                      </c:pt>
                      <c:pt idx="13">
                        <c:v>0.22943407906896798</c:v>
                      </c:pt>
                      <c:pt idx="14">
                        <c:v>0.19334707369014403</c:v>
                      </c:pt>
                      <c:pt idx="15">
                        <c:v>0.16631072730994551</c:v>
                      </c:pt>
                      <c:pt idx="16">
                        <c:v>0.14445490242754763</c:v>
                      </c:pt>
                      <c:pt idx="17">
                        <c:v>0.12468671896523074</c:v>
                      </c:pt>
                      <c:pt idx="18">
                        <c:v>0.10943439028099783</c:v>
                      </c:pt>
                      <c:pt idx="19">
                        <c:v>9.3425046649144458E-2</c:v>
                      </c:pt>
                      <c:pt idx="20">
                        <c:v>6.7549666125516286E-2</c:v>
                      </c:pt>
                      <c:pt idx="21">
                        <c:v>6.3428085544377497E-2</c:v>
                      </c:pt>
                      <c:pt idx="22">
                        <c:v>5.4857677690712384E-2</c:v>
                      </c:pt>
                      <c:pt idx="23">
                        <c:v>3.7880190907173261E-2</c:v>
                      </c:pt>
                      <c:pt idx="24">
                        <c:v>3.9266489518251291E-2</c:v>
                      </c:pt>
                      <c:pt idx="25">
                        <c:v>3.9977166697923533E-2</c:v>
                      </c:pt>
                      <c:pt idx="26">
                        <c:v>3.2655534084474955E-2</c:v>
                      </c:pt>
                      <c:pt idx="27">
                        <c:v>3.801686414773419E-2</c:v>
                      </c:pt>
                      <c:pt idx="28">
                        <c:v>3.2777436302463561E-2</c:v>
                      </c:pt>
                      <c:pt idx="29">
                        <c:v>3.5196783914042039E-2</c:v>
                      </c:pt>
                      <c:pt idx="30">
                        <c:v>4.7952996232533157E-2</c:v>
                      </c:pt>
                      <c:pt idx="31">
                        <c:v>6.1684351486408169E-2</c:v>
                      </c:pt>
                      <c:pt idx="32">
                        <c:v>8.6939171216156533E-2</c:v>
                      </c:pt>
                      <c:pt idx="33">
                        <c:v>8.8771707564947053E-2</c:v>
                      </c:pt>
                      <c:pt idx="34">
                        <c:v>7.7998638332482481E-2</c:v>
                      </c:pt>
                      <c:pt idx="35">
                        <c:v>9.07399301942063E-2</c:v>
                      </c:pt>
                      <c:pt idx="36">
                        <c:v>0.10654544158267655</c:v>
                      </c:pt>
                      <c:pt idx="37">
                        <c:v>0.10075574216902507</c:v>
                      </c:pt>
                      <c:pt idx="38">
                        <c:v>0.11765467789587063</c:v>
                      </c:pt>
                      <c:pt idx="39">
                        <c:v>0.11151671171049213</c:v>
                      </c:pt>
                      <c:pt idx="40">
                        <c:v>0.11746642184114822</c:v>
                      </c:pt>
                      <c:pt idx="41">
                        <c:v>0.1376983900539642</c:v>
                      </c:pt>
                      <c:pt idx="42">
                        <c:v>0.12847270156329921</c:v>
                      </c:pt>
                      <c:pt idx="43">
                        <c:v>0.1193108274429269</c:v>
                      </c:pt>
                      <c:pt idx="44">
                        <c:v>0.12227679281679123</c:v>
                      </c:pt>
                      <c:pt idx="45">
                        <c:v>0.12236960886212114</c:v>
                      </c:pt>
                      <c:pt idx="46">
                        <c:v>9.7857909910767898E-2</c:v>
                      </c:pt>
                      <c:pt idx="47">
                        <c:v>0.10944071306858957</c:v>
                      </c:pt>
                      <c:pt idx="48">
                        <c:v>0.11437110013529402</c:v>
                      </c:pt>
                      <c:pt idx="49">
                        <c:v>0.10407277425167755</c:v>
                      </c:pt>
                      <c:pt idx="50">
                        <c:v>9.7227382362497866E-2</c:v>
                      </c:pt>
                      <c:pt idx="51">
                        <c:v>0.10174924317365938</c:v>
                      </c:pt>
                      <c:pt idx="52">
                        <c:v>0.1180343653146684</c:v>
                      </c:pt>
                      <c:pt idx="53">
                        <c:v>0.11927404643298316</c:v>
                      </c:pt>
                      <c:pt idx="54">
                        <c:v>0.12814961518633422</c:v>
                      </c:pt>
                      <c:pt idx="55">
                        <c:v>0.13585564668616606</c:v>
                      </c:pt>
                      <c:pt idx="56">
                        <c:v>0.14604194677869756</c:v>
                      </c:pt>
                      <c:pt idx="57">
                        <c:v>0.14243518276103342</c:v>
                      </c:pt>
                      <c:pt idx="58">
                        <c:v>0.14400442455155454</c:v>
                      </c:pt>
                      <c:pt idx="59">
                        <c:v>0.15015925221731163</c:v>
                      </c:pt>
                      <c:pt idx="60">
                        <c:v>0.15538885416173082</c:v>
                      </c:pt>
                      <c:pt idx="61">
                        <c:v>0.16091493679457397</c:v>
                      </c:pt>
                      <c:pt idx="62">
                        <c:v>0.16296960614822206</c:v>
                      </c:pt>
                      <c:pt idx="63">
                        <c:v>0.18655555997553794</c:v>
                      </c:pt>
                      <c:pt idx="64">
                        <c:v>0.2063957788024823</c:v>
                      </c:pt>
                      <c:pt idx="65">
                        <c:v>0.22222293577986033</c:v>
                      </c:pt>
                      <c:pt idx="66">
                        <c:v>0.22698661442149401</c:v>
                      </c:pt>
                      <c:pt idx="67">
                        <c:v>0.23741837936835108</c:v>
                      </c:pt>
                      <c:pt idx="68">
                        <c:v>0.26662311225605123</c:v>
                      </c:pt>
                      <c:pt idx="69">
                        <c:v>0.31147363321738369</c:v>
                      </c:pt>
                      <c:pt idx="70">
                        <c:v>0.33123360531245399</c:v>
                      </c:pt>
                      <c:pt idx="71">
                        <c:v>0.3542694467020942</c:v>
                      </c:pt>
                      <c:pt idx="72">
                        <c:v>0.38347755881446804</c:v>
                      </c:pt>
                      <c:pt idx="73">
                        <c:v>0.41933555967687774</c:v>
                      </c:pt>
                      <c:pt idx="74">
                        <c:v>0.44476144063702666</c:v>
                      </c:pt>
                      <c:pt idx="75">
                        <c:v>0.4808771695518741</c:v>
                      </c:pt>
                      <c:pt idx="76">
                        <c:v>0.51107711113815535</c:v>
                      </c:pt>
                      <c:pt idx="77">
                        <c:v>0.54028637369135324</c:v>
                      </c:pt>
                      <c:pt idx="78">
                        <c:v>0.58872124782102153</c:v>
                      </c:pt>
                      <c:pt idx="79">
                        <c:v>0.63400891924428149</c:v>
                      </c:pt>
                      <c:pt idx="80">
                        <c:v>0.68100590978647391</c:v>
                      </c:pt>
                      <c:pt idx="81">
                        <c:v>0.73006913739666834</c:v>
                      </c:pt>
                      <c:pt idx="82">
                        <c:v>0.79148599538878217</c:v>
                      </c:pt>
                      <c:pt idx="83">
                        <c:v>0.8495897538271604</c:v>
                      </c:pt>
                      <c:pt idx="84">
                        <c:v>0.89769297621055322</c:v>
                      </c:pt>
                      <c:pt idx="85">
                        <c:v>0.95564974271641523</c:v>
                      </c:pt>
                      <c:pt idx="86">
                        <c:v>1.0195540168567687</c:v>
                      </c:pt>
                      <c:pt idx="87">
                        <c:v>1.0800388407506709</c:v>
                      </c:pt>
                      <c:pt idx="88">
                        <c:v>1.1514152240861228</c:v>
                      </c:pt>
                      <c:pt idx="89">
                        <c:v>1.2262650336231615</c:v>
                      </c:pt>
                      <c:pt idx="90">
                        <c:v>1.302389717798049</c:v>
                      </c:pt>
                      <c:pt idx="91">
                        <c:v>1.3831302250786712</c:v>
                      </c:pt>
                      <c:pt idx="92">
                        <c:v>1.4771072893995152</c:v>
                      </c:pt>
                      <c:pt idx="93">
                        <c:v>1.5642296274286887</c:v>
                      </c:pt>
                      <c:pt idx="94">
                        <c:v>1.620260304573605</c:v>
                      </c:pt>
                      <c:pt idx="95">
                        <c:v>1.6601495143173335</c:v>
                      </c:pt>
                      <c:pt idx="96">
                        <c:v>1.7465306334777488</c:v>
                      </c:pt>
                      <c:pt idx="97">
                        <c:v>1.844027257224377</c:v>
                      </c:pt>
                      <c:pt idx="98">
                        <c:v>1.9455601999530847</c:v>
                      </c:pt>
                      <c:pt idx="99">
                        <c:v>2.0442284089709899</c:v>
                      </c:pt>
                      <c:pt idx="100">
                        <c:v>2.147068327927085</c:v>
                      </c:pt>
                      <c:pt idx="101">
                        <c:v>2.2527192100652491</c:v>
                      </c:pt>
                      <c:pt idx="102">
                        <c:v>2.3547166821892911</c:v>
                      </c:pt>
                      <c:pt idx="103">
                        <c:v>2.4504299038545838</c:v>
                      </c:pt>
                      <c:pt idx="104">
                        <c:v>2.5376680603619213</c:v>
                      </c:pt>
                      <c:pt idx="105">
                        <c:v>2.6309568251648523</c:v>
                      </c:pt>
                      <c:pt idx="106">
                        <c:v>2.7199832903225891</c:v>
                      </c:pt>
                      <c:pt idx="107">
                        <c:v>2.7951112852687987</c:v>
                      </c:pt>
                      <c:pt idx="108">
                        <c:v>2.8726029600776104</c:v>
                      </c:pt>
                      <c:pt idx="109">
                        <c:v>2.9431224985303537</c:v>
                      </c:pt>
                      <c:pt idx="110">
                        <c:v>3.0048697596315703</c:v>
                      </c:pt>
                      <c:pt idx="111">
                        <c:v>3.065102771224228</c:v>
                      </c:pt>
                      <c:pt idx="112">
                        <c:v>3.1067858075756116</c:v>
                      </c:pt>
                      <c:pt idx="113">
                        <c:v>3.1439978472102923</c:v>
                      </c:pt>
                      <c:pt idx="114">
                        <c:v>3.1821640836959499</c:v>
                      </c:pt>
                      <c:pt idx="115">
                        <c:v>3.2117026431740694</c:v>
                      </c:pt>
                      <c:pt idx="116">
                        <c:v>3.24298393840599</c:v>
                      </c:pt>
                      <c:pt idx="117">
                        <c:v>3.2826135477165028</c:v>
                      </c:pt>
                      <c:pt idx="118">
                        <c:v>3.3113260786216863</c:v>
                      </c:pt>
                      <c:pt idx="119">
                        <c:v>3.3327085679188557</c:v>
                      </c:pt>
                      <c:pt idx="120">
                        <c:v>3.3389122738485879</c:v>
                      </c:pt>
                      <c:pt idx="121">
                        <c:v>3.3448687627375429</c:v>
                      </c:pt>
                      <c:pt idx="122">
                        <c:v>3.346156288327621</c:v>
                      </c:pt>
                      <c:pt idx="123">
                        <c:v>3.3483232150420972</c:v>
                      </c:pt>
                      <c:pt idx="124">
                        <c:v>3.3417369350142536</c:v>
                      </c:pt>
                      <c:pt idx="125">
                        <c:v>3.3373971324757354</c:v>
                      </c:pt>
                      <c:pt idx="126">
                        <c:v>3.3291001294708522</c:v>
                      </c:pt>
                      <c:pt idx="127">
                        <c:v>3.3209619699544342</c:v>
                      </c:pt>
                      <c:pt idx="128">
                        <c:v>3.3155637231041237</c:v>
                      </c:pt>
                      <c:pt idx="129">
                        <c:v>3.3031135553227373</c:v>
                      </c:pt>
                      <c:pt idx="130">
                        <c:v>3.2872913777684203</c:v>
                      </c:pt>
                      <c:pt idx="131">
                        <c:v>3.2691065460214932</c:v>
                      </c:pt>
                      <c:pt idx="132">
                        <c:v>3.2539903270071804</c:v>
                      </c:pt>
                      <c:pt idx="133">
                        <c:v>3.2254781252069393</c:v>
                      </c:pt>
                      <c:pt idx="134">
                        <c:v>3.198717229532511</c:v>
                      </c:pt>
                      <c:pt idx="135">
                        <c:v>3.1644187622165898</c:v>
                      </c:pt>
                      <c:pt idx="136">
                        <c:v>3.130107354476519</c:v>
                      </c:pt>
                      <c:pt idx="137">
                        <c:v>3.1068376796083563</c:v>
                      </c:pt>
                      <c:pt idx="138">
                        <c:v>3.0771416075087998</c:v>
                      </c:pt>
                      <c:pt idx="139">
                        <c:v>3.0406601202558701</c:v>
                      </c:pt>
                      <c:pt idx="140">
                        <c:v>3.0040402947119627</c:v>
                      </c:pt>
                      <c:pt idx="141">
                        <c:v>2.968986267186418</c:v>
                      </c:pt>
                      <c:pt idx="142">
                        <c:v>2.9317693949403596</c:v>
                      </c:pt>
                      <c:pt idx="143">
                        <c:v>2.8982101843092782</c:v>
                      </c:pt>
                      <c:pt idx="144">
                        <c:v>2.8660675378088749</c:v>
                      </c:pt>
                      <c:pt idx="145">
                        <c:v>2.8538162853676936</c:v>
                      </c:pt>
                      <c:pt idx="146">
                        <c:v>2.8332026493752562</c:v>
                      </c:pt>
                      <c:pt idx="147">
                        <c:v>2.799506106620222</c:v>
                      </c:pt>
                      <c:pt idx="148">
                        <c:v>2.7635930954651942</c:v>
                      </c:pt>
                      <c:pt idx="149">
                        <c:v>2.7318269227521874</c:v>
                      </c:pt>
                      <c:pt idx="150">
                        <c:v>2.6993148242740155</c:v>
                      </c:pt>
                      <c:pt idx="151">
                        <c:v>2.6706860016243459</c:v>
                      </c:pt>
                      <c:pt idx="152">
                        <c:v>2.6428377944130346</c:v>
                      </c:pt>
                      <c:pt idx="153">
                        <c:v>2.6168233959651177</c:v>
                      </c:pt>
                      <c:pt idx="154">
                        <c:v>2.5869656734909769</c:v>
                      </c:pt>
                      <c:pt idx="155">
                        <c:v>2.5573427068754633</c:v>
                      </c:pt>
                      <c:pt idx="156">
                        <c:v>2.532875117164429</c:v>
                      </c:pt>
                      <c:pt idx="157">
                        <c:v>2.5084001267597262</c:v>
                      </c:pt>
                      <c:pt idx="158">
                        <c:v>2.4855704679572637</c:v>
                      </c:pt>
                      <c:pt idx="159">
                        <c:v>2.4678766945638828</c:v>
                      </c:pt>
                      <c:pt idx="160">
                        <c:v>2.4514655150659634</c:v>
                      </c:pt>
                      <c:pt idx="161">
                        <c:v>2.4337655912840472</c:v>
                      </c:pt>
                      <c:pt idx="162">
                        <c:v>2.4162551241531101</c:v>
                      </c:pt>
                      <c:pt idx="163">
                        <c:v>2.4028254550616324</c:v>
                      </c:pt>
                      <c:pt idx="164">
                        <c:v>2.3891674887185652</c:v>
                      </c:pt>
                      <c:pt idx="165">
                        <c:v>2.3756243724529877</c:v>
                      </c:pt>
                      <c:pt idx="166">
                        <c:v>2.36215000378512</c:v>
                      </c:pt>
                      <c:pt idx="167">
                        <c:v>2.3479344447502788</c:v>
                      </c:pt>
                      <c:pt idx="168">
                        <c:v>2.3366857582875089</c:v>
                      </c:pt>
                      <c:pt idx="169">
                        <c:v>2.3286573063107707</c:v>
                      </c:pt>
                      <c:pt idx="170">
                        <c:v>2.3214726531902579</c:v>
                      </c:pt>
                      <c:pt idx="171">
                        <c:v>2.3138525695115164</c:v>
                      </c:pt>
                      <c:pt idx="172">
                        <c:v>2.3028797598236355</c:v>
                      </c:pt>
                      <c:pt idx="173">
                        <c:v>2.2969390928374196</c:v>
                      </c:pt>
                      <c:pt idx="174">
                        <c:v>2.2938898528034195</c:v>
                      </c:pt>
                      <c:pt idx="175">
                        <c:v>2.2877386588186015</c:v>
                      </c:pt>
                      <c:pt idx="176">
                        <c:v>2.2823893016437213</c:v>
                      </c:pt>
                      <c:pt idx="177">
                        <c:v>2.2763728041914453</c:v>
                      </c:pt>
                      <c:pt idx="178">
                        <c:v>2.270608454937046</c:v>
                      </c:pt>
                      <c:pt idx="179">
                        <c:v>2.266050692241615</c:v>
                      </c:pt>
                      <c:pt idx="180">
                        <c:v>2.2592253869801584</c:v>
                      </c:pt>
                      <c:pt idx="181">
                        <c:v>2.252254925686517</c:v>
                      </c:pt>
                      <c:pt idx="182">
                        <c:v>2.2490416031096867</c:v>
                      </c:pt>
                      <c:pt idx="183">
                        <c:v>2.2451364070758943</c:v>
                      </c:pt>
                      <c:pt idx="184">
                        <c:v>2.2370490265508916</c:v>
                      </c:pt>
                      <c:pt idx="185">
                        <c:v>2.2334748675658003</c:v>
                      </c:pt>
                      <c:pt idx="186">
                        <c:v>2.2276297229560904</c:v>
                      </c:pt>
                      <c:pt idx="187">
                        <c:v>2.2235185824008208</c:v>
                      </c:pt>
                      <c:pt idx="188">
                        <c:v>2.222149471862453</c:v>
                      </c:pt>
                      <c:pt idx="189">
                        <c:v>2.2188960235732655</c:v>
                      </c:pt>
                      <c:pt idx="190">
                        <c:v>2.2096472613577824</c:v>
                      </c:pt>
                      <c:pt idx="191">
                        <c:v>2.2008053510802199</c:v>
                      </c:pt>
                      <c:pt idx="192">
                        <c:v>2.1971529864011035</c:v>
                      </c:pt>
                      <c:pt idx="193">
                        <c:v>2.1936447526996048</c:v>
                      </c:pt>
                      <c:pt idx="194">
                        <c:v>2.1850779602580723</c:v>
                      </c:pt>
                      <c:pt idx="195">
                        <c:v>2.1771258236843396</c:v>
                      </c:pt>
                      <c:pt idx="196">
                        <c:v>2.1683403868099322</c:v>
                      </c:pt>
                      <c:pt idx="197">
                        <c:v>2.156614776208905</c:v>
                      </c:pt>
                      <c:pt idx="198">
                        <c:v>2.1468794941660034</c:v>
                      </c:pt>
                      <c:pt idx="199">
                        <c:v>2.1400141149221823</c:v>
                      </c:pt>
                      <c:pt idx="200">
                        <c:v>2.1285872662099354</c:v>
                      </c:pt>
                      <c:pt idx="201">
                        <c:v>2.1166065588658585</c:v>
                      </c:pt>
                      <c:pt idx="202">
                        <c:v>2.1052858019217822</c:v>
                      </c:pt>
                      <c:pt idx="203">
                        <c:v>2.0962701414308125</c:v>
                      </c:pt>
                      <c:pt idx="204">
                        <c:v>2.0859594320285559</c:v>
                      </c:pt>
                      <c:pt idx="205">
                        <c:v>2.0714714829769676</c:v>
                      </c:pt>
                      <c:pt idx="206">
                        <c:v>2.058305925047422</c:v>
                      </c:pt>
                      <c:pt idx="207">
                        <c:v>2.0455341675148957</c:v>
                      </c:pt>
                      <c:pt idx="208">
                        <c:v>2.0342818274174861</c:v>
                      </c:pt>
                      <c:pt idx="209">
                        <c:v>2.0213112210766475</c:v>
                      </c:pt>
                      <c:pt idx="210">
                        <c:v>2.0050753475451768</c:v>
                      </c:pt>
                      <c:pt idx="211">
                        <c:v>1.9909631080967867</c:v>
                      </c:pt>
                      <c:pt idx="212">
                        <c:v>1.9825587862859468</c:v>
                      </c:pt>
                      <c:pt idx="213">
                        <c:v>1.9693461928855738</c:v>
                      </c:pt>
                      <c:pt idx="214">
                        <c:v>1.9549997646563182</c:v>
                      </c:pt>
                      <c:pt idx="215">
                        <c:v>1.9410352524387349</c:v>
                      </c:pt>
                      <c:pt idx="216">
                        <c:v>1.9268872756436743</c:v>
                      </c:pt>
                      <c:pt idx="217">
                        <c:v>1.9115838553413682</c:v>
                      </c:pt>
                      <c:pt idx="218">
                        <c:v>1.8950216941124602</c:v>
                      </c:pt>
                      <c:pt idx="219">
                        <c:v>1.8825621959904197</c:v>
                      </c:pt>
                      <c:pt idx="220">
                        <c:v>1.8686806746472449</c:v>
                      </c:pt>
                      <c:pt idx="221">
                        <c:v>1.8555296325612438</c:v>
                      </c:pt>
                      <c:pt idx="222">
                        <c:v>1.8430574814641985</c:v>
                      </c:pt>
                      <c:pt idx="223">
                        <c:v>1.8309195591073186</c:v>
                      </c:pt>
                      <c:pt idx="224">
                        <c:v>1.814056927097627</c:v>
                      </c:pt>
                      <c:pt idx="225">
                        <c:v>1.7989802882856678</c:v>
                      </c:pt>
                      <c:pt idx="226">
                        <c:v>1.7866515448471085</c:v>
                      </c:pt>
                      <c:pt idx="227">
                        <c:v>1.7725650171558647</c:v>
                      </c:pt>
                      <c:pt idx="228">
                        <c:v>1.7592248803579624</c:v>
                      </c:pt>
                      <c:pt idx="229">
                        <c:v>1.7474175284658484</c:v>
                      </c:pt>
                      <c:pt idx="230">
                        <c:v>1.7351069295017962</c:v>
                      </c:pt>
                      <c:pt idx="231">
                        <c:v>1.7184386501630771</c:v>
                      </c:pt>
                      <c:pt idx="232">
                        <c:v>1.7095335365540048</c:v>
                      </c:pt>
                      <c:pt idx="233">
                        <c:v>1.7014331545098873</c:v>
                      </c:pt>
                      <c:pt idx="234">
                        <c:v>1.6861244598412202</c:v>
                      </c:pt>
                      <c:pt idx="235">
                        <c:v>1.6731531080810476</c:v>
                      </c:pt>
                      <c:pt idx="236">
                        <c:v>1.6576207855938501</c:v>
                      </c:pt>
                      <c:pt idx="237">
                        <c:v>1.643611320632683</c:v>
                      </c:pt>
                      <c:pt idx="238">
                        <c:v>1.6309195848056539</c:v>
                      </c:pt>
                      <c:pt idx="239">
                        <c:v>1.6203933483006971</c:v>
                      </c:pt>
                      <c:pt idx="240">
                        <c:v>1.610052018125802</c:v>
                      </c:pt>
                      <c:pt idx="241">
                        <c:v>1.5947559575949859</c:v>
                      </c:pt>
                      <c:pt idx="242">
                        <c:v>1.5795801720345852</c:v>
                      </c:pt>
                      <c:pt idx="243">
                        <c:v>1.567881471265739</c:v>
                      </c:pt>
                      <c:pt idx="244">
                        <c:v>1.5551554682187037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0.23830762429513</c:v>
                      </c:pt>
                      <c:pt idx="1">
                        <c:v>0.220447870490589</c:v>
                      </c:pt>
                      <c:pt idx="2">
                        <c:v>0.20194165106371201</c:v>
                      </c:pt>
                      <c:pt idx="3">
                        <c:v>0.188139635538735</c:v>
                      </c:pt>
                      <c:pt idx="4">
                        <c:v>0.17607826135562901</c:v>
                      </c:pt>
                      <c:pt idx="5">
                        <c:v>0.164521765806008</c:v>
                      </c:pt>
                      <c:pt idx="6">
                        <c:v>0.14775490958394899</c:v>
                      </c:pt>
                      <c:pt idx="7">
                        <c:v>0.13245672219184501</c:v>
                      </c:pt>
                      <c:pt idx="8">
                        <c:v>0.11892945175672399</c:v>
                      </c:pt>
                      <c:pt idx="9">
                        <c:v>0.10895024632495599</c:v>
                      </c:pt>
                      <c:pt idx="10">
                        <c:v>9.7958229686912604E-2</c:v>
                      </c:pt>
                      <c:pt idx="11">
                        <c:v>8.60942278078725E-2</c:v>
                      </c:pt>
                      <c:pt idx="12">
                        <c:v>7.7831320730760503E-2</c:v>
                      </c:pt>
                      <c:pt idx="13">
                        <c:v>6.8522082348039803E-2</c:v>
                      </c:pt>
                      <c:pt idx="14">
                        <c:v>5.7744447376390201E-2</c:v>
                      </c:pt>
                      <c:pt idx="15">
                        <c:v>4.9669854619412701E-2</c:v>
                      </c:pt>
                      <c:pt idx="16">
                        <c:v>4.3142460613896101E-2</c:v>
                      </c:pt>
                      <c:pt idx="17">
                        <c:v>3.7238555228206398E-2</c:v>
                      </c:pt>
                      <c:pt idx="18">
                        <c:v>3.2683341258505701E-2</c:v>
                      </c:pt>
                      <c:pt idx="19">
                        <c:v>2.7902039513222399E-2</c:v>
                      </c:pt>
                      <c:pt idx="20">
                        <c:v>2.0174177278362598E-2</c:v>
                      </c:pt>
                      <c:pt idx="21">
                        <c:v>1.89432385916125E-2</c:v>
                      </c:pt>
                      <c:pt idx="22">
                        <c:v>1.6383626719269E-2</c:v>
                      </c:pt>
                      <c:pt idx="23">
                        <c:v>1.13131822928561E-2</c:v>
                      </c:pt>
                      <c:pt idx="24">
                        <c:v>1.17272100082362E-2</c:v>
                      </c:pt>
                      <c:pt idx="25">
                        <c:v>1.1939458687360001E-2</c:v>
                      </c:pt>
                      <c:pt idx="26">
                        <c:v>9.7528022198610804E-3</c:v>
                      </c:pt>
                      <c:pt idx="27">
                        <c:v>1.13540007060687E-2</c:v>
                      </c:pt>
                      <c:pt idx="28">
                        <c:v>9.7892091645195196E-3</c:v>
                      </c:pt>
                      <c:pt idx="29">
                        <c:v>1.05117641438924E-2</c:v>
                      </c:pt>
                      <c:pt idx="30">
                        <c:v>1.4321495612224001E-2</c:v>
                      </c:pt>
                      <c:pt idx="31">
                        <c:v>1.84224602957372E-2</c:v>
                      </c:pt>
                      <c:pt idx="32">
                        <c:v>2.5964987736425402E-2</c:v>
                      </c:pt>
                      <c:pt idx="33">
                        <c:v>2.65122874536564E-2</c:v>
                      </c:pt>
                      <c:pt idx="34">
                        <c:v>2.3294835451392298E-2</c:v>
                      </c:pt>
                      <c:pt idx="35">
                        <c:v>2.7100110821608799E-2</c:v>
                      </c:pt>
                      <c:pt idx="36">
                        <c:v>3.1820536650711898E-2</c:v>
                      </c:pt>
                      <c:pt idx="37">
                        <c:v>3.00914026807171E-2</c:v>
                      </c:pt>
                      <c:pt idx="38">
                        <c:v>3.5138387288095603E-2</c:v>
                      </c:pt>
                      <c:pt idx="39">
                        <c:v>3.33052410261684E-2</c:v>
                      </c:pt>
                      <c:pt idx="40">
                        <c:v>3.5082163308918002E-2</c:v>
                      </c:pt>
                      <c:pt idx="41">
                        <c:v>4.1124581233784201E-2</c:v>
                      </c:pt>
                      <c:pt idx="42">
                        <c:v>3.8369265244808201E-2</c:v>
                      </c:pt>
                      <c:pt idx="43">
                        <c:v>3.5633007861048699E-2</c:v>
                      </c:pt>
                      <c:pt idx="44">
                        <c:v>3.65188140342819E-2</c:v>
                      </c:pt>
                      <c:pt idx="45">
                        <c:v>3.6546534191318397E-2</c:v>
                      </c:pt>
                      <c:pt idx="46">
                        <c:v>2.92259449360051E-2</c:v>
                      </c:pt>
                      <c:pt idx="47">
                        <c:v>3.2685229602965202E-2</c:v>
                      </c:pt>
                      <c:pt idx="48">
                        <c:v>3.4157723968071603E-2</c:v>
                      </c:pt>
                      <c:pt idx="49">
                        <c:v>3.1082057366546401E-2</c:v>
                      </c:pt>
                      <c:pt idx="50">
                        <c:v>2.9037633501363E-2</c:v>
                      </c:pt>
                      <c:pt idx="51">
                        <c:v>3.0388118660874298E-2</c:v>
                      </c:pt>
                      <c:pt idx="52">
                        <c:v>3.5251783574658399E-2</c:v>
                      </c:pt>
                      <c:pt idx="53">
                        <c:v>3.5622022956790199E-2</c:v>
                      </c:pt>
                      <c:pt idx="54">
                        <c:v>3.8272773252782603E-2</c:v>
                      </c:pt>
                      <c:pt idx="55">
                        <c:v>4.0574233119384802E-2</c:v>
                      </c:pt>
                      <c:pt idx="56">
                        <c:v>4.3616442439790397E-2</c:v>
                      </c:pt>
                      <c:pt idx="57">
                        <c:v>4.2539257297848E-2</c:v>
                      </c:pt>
                      <c:pt idx="58">
                        <c:v>4.3007922265277498E-2</c:v>
                      </c:pt>
                      <c:pt idx="59">
                        <c:v>4.4846104325511997E-2</c:v>
                      </c:pt>
                      <c:pt idx="60">
                        <c:v>4.6407961293479003E-2</c:v>
                      </c:pt>
                      <c:pt idx="61">
                        <c:v>4.80583642796715E-2</c:v>
                      </c:pt>
                      <c:pt idx="62">
                        <c:v>4.8672005562692702E-2</c:v>
                      </c:pt>
                      <c:pt idx="63">
                        <c:v>5.5716114602512301E-2</c:v>
                      </c:pt>
                      <c:pt idx="64">
                        <c:v>6.16415338505149E-2</c:v>
                      </c:pt>
                      <c:pt idx="65">
                        <c:v>6.6368424285188493E-2</c:v>
                      </c:pt>
                      <c:pt idx="66">
                        <c:v>6.7791130020475099E-2</c:v>
                      </c:pt>
                      <c:pt idx="67">
                        <c:v>7.0906649125677707E-2</c:v>
                      </c:pt>
                      <c:pt idx="68">
                        <c:v>7.9628845584042304E-2</c:v>
                      </c:pt>
                      <c:pt idx="69">
                        <c:v>9.3023765393409799E-2</c:v>
                      </c:pt>
                      <c:pt idx="70">
                        <c:v>9.8925218397199893E-2</c:v>
                      </c:pt>
                      <c:pt idx="71">
                        <c:v>0.10580503253406499</c:v>
                      </c:pt>
                      <c:pt idx="72">
                        <c:v>0.114528238221365</c:v>
                      </c:pt>
                      <c:pt idx="73">
                        <c:v>0.12523747940253899</c:v>
                      </c:pt>
                      <c:pt idx="74">
                        <c:v>0.13283109546861199</c:v>
                      </c:pt>
                      <c:pt idx="75">
                        <c:v>0.14361730892393201</c:v>
                      </c:pt>
                      <c:pt idx="76">
                        <c:v>0.15263673137712</c:v>
                      </c:pt>
                      <c:pt idx="77">
                        <c:v>0.16136028065156799</c:v>
                      </c:pt>
                      <c:pt idx="78">
                        <c:v>0.175825692446964</c:v>
                      </c:pt>
                      <c:pt idx="79">
                        <c:v>0.18935117028011</c:v>
                      </c:pt>
                      <c:pt idx="80">
                        <c:v>0.20338714814839401</c:v>
                      </c:pt>
                      <c:pt idx="81">
                        <c:v>0.21804022207799001</c:v>
                      </c:pt>
                      <c:pt idx="82">
                        <c:v>0.236382793582498</c:v>
                      </c:pt>
                      <c:pt idx="83">
                        <c:v>0.25373588487826998</c:v>
                      </c:pt>
                      <c:pt idx="84">
                        <c:v>0.268102246574564</c:v>
                      </c:pt>
                      <c:pt idx="85">
                        <c:v>0.285411437708053</c:v>
                      </c:pt>
                      <c:pt idx="86">
                        <c:v>0.30449689333350399</c:v>
                      </c:pt>
                      <c:pt idx="87">
                        <c:v>0.32256110637667101</c:v>
                      </c:pt>
                      <c:pt idx="88">
                        <c:v>0.343878159346587</c:v>
                      </c:pt>
                      <c:pt idx="89">
                        <c:v>0.366232575192937</c:v>
                      </c:pt>
                      <c:pt idx="90">
                        <c:v>0.38896774121063299</c:v>
                      </c:pt>
                      <c:pt idx="91">
                        <c:v>0.41308145488018</c:v>
                      </c:pt>
                      <c:pt idx="92">
                        <c:v>0.44114835830774002</c:v>
                      </c:pt>
                      <c:pt idx="93">
                        <c:v>0.46716805008593598</c:v>
                      </c:pt>
                      <c:pt idx="94">
                        <c:v>0.48390200124489302</c:v>
                      </c:pt>
                      <c:pt idx="95">
                        <c:v>0.49581519097655602</c:v>
                      </c:pt>
                      <c:pt idx="96">
                        <c:v>0.521613512587909</c:v>
                      </c:pt>
                      <c:pt idx="97">
                        <c:v>0.55073155689994902</c:v>
                      </c:pt>
                      <c:pt idx="98">
                        <c:v>0.58105507592958705</c:v>
                      </c:pt>
                      <c:pt idx="99">
                        <c:v>0.61052302232575495</c:v>
                      </c:pt>
                      <c:pt idx="100">
                        <c:v>0.64123687888957004</c:v>
                      </c:pt>
                      <c:pt idx="101">
                        <c:v>0.67279024914472796</c:v>
                      </c:pt>
                      <c:pt idx="102">
                        <c:v>0.70325250310689802</c:v>
                      </c:pt>
                      <c:pt idx="103">
                        <c:v>0.73183792199218001</c:v>
                      </c:pt>
                      <c:pt idx="104">
                        <c:v>0.75789220376385202</c:v>
                      </c:pt>
                      <c:pt idx="105">
                        <c:v>0.78575354175650403</c:v>
                      </c:pt>
                      <c:pt idx="106">
                        <c:v>0.81234191433588698</c:v>
                      </c:pt>
                      <c:pt idx="107">
                        <c:v>0.83477941218815599</c:v>
                      </c:pt>
                      <c:pt idx="108">
                        <c:v>0.85792283945965897</c:v>
                      </c:pt>
                      <c:pt idx="109">
                        <c:v>0.878983989750031</c:v>
                      </c:pt>
                      <c:pt idx="110">
                        <c:v>0.89742523843947097</c:v>
                      </c:pt>
                      <c:pt idx="111">
                        <c:v>0.91541424598870202</c:v>
                      </c:pt>
                      <c:pt idx="112">
                        <c:v>0.92786317450436195</c:v>
                      </c:pt>
                      <c:pt idx="113">
                        <c:v>0.938976808775841</c:v>
                      </c:pt>
                      <c:pt idx="114">
                        <c:v>0.95037542056881197</c:v>
                      </c:pt>
                      <c:pt idx="115">
                        <c:v>0.95919731665859798</c:v>
                      </c:pt>
                      <c:pt idx="116">
                        <c:v>0.96853969289378095</c:v>
                      </c:pt>
                      <c:pt idx="117">
                        <c:v>0.980375351151765</c:v>
                      </c:pt>
                      <c:pt idx="118">
                        <c:v>0.98895054806710303</c:v>
                      </c:pt>
                      <c:pt idx="119">
                        <c:v>0.99533657711027002</c:v>
                      </c:pt>
                      <c:pt idx="120">
                        <c:v>0.99718935700375899</c:v>
                      </c:pt>
                      <c:pt idx="121">
                        <c:v>0.99896830380978896</c:v>
                      </c:pt>
                      <c:pt idx="122">
                        <c:v>0.99935283227594596</c:v>
                      </c:pt>
                      <c:pt idx="123">
                        <c:v>1</c:v>
                      </c:pt>
                      <c:pt idx="124">
                        <c:v>0.99803296169310796</c:v>
                      </c:pt>
                      <c:pt idx="125">
                        <c:v>0.99673684950207997</c:v>
                      </c:pt>
                      <c:pt idx="126">
                        <c:v>0.99425889188806904</c:v>
                      </c:pt>
                      <c:pt idx="127">
                        <c:v>0.99182837398589696</c:v>
                      </c:pt>
                      <c:pt idx="128">
                        <c:v>0.99021615004465402</c:v>
                      </c:pt>
                      <c:pt idx="129">
                        <c:v>0.98649782090442795</c:v>
                      </c:pt>
                      <c:pt idx="130">
                        <c:v>0.98177241760905998</c:v>
                      </c:pt>
                      <c:pt idx="131">
                        <c:v>0.97634139121792995</c:v>
                      </c:pt>
                      <c:pt idx="132">
                        <c:v>0.97182682734715298</c:v>
                      </c:pt>
                      <c:pt idx="133">
                        <c:v>0.96331146011135205</c:v>
                      </c:pt>
                      <c:pt idx="134">
                        <c:v>0.95531913262211599</c:v>
                      </c:pt>
                      <c:pt idx="135">
                        <c:v>0.94507565697381601</c:v>
                      </c:pt>
                      <c:pt idx="136">
                        <c:v>0.93482831657790399</c:v>
                      </c:pt>
                      <c:pt idx="137">
                        <c:v>0.92787866644746697</c:v>
                      </c:pt>
                      <c:pt idx="138">
                        <c:v>0.91900972811852999</c:v>
                      </c:pt>
                      <c:pt idx="139">
                        <c:v>0.90811427839341397</c:v>
                      </c:pt>
                      <c:pt idx="140">
                        <c:v>0.89717751297620596</c:v>
                      </c:pt>
                      <c:pt idx="141">
                        <c:v>0.88670838401993701</c:v>
                      </c:pt>
                      <c:pt idx="142">
                        <c:v>0.87559330645548195</c:v>
                      </c:pt>
                      <c:pt idx="143">
                        <c:v>0.86557061495415999</c:v>
                      </c:pt>
                      <c:pt idx="144">
                        <c:v>0.85597099017600098</c:v>
                      </c:pt>
                      <c:pt idx="145">
                        <c:v>0.85231206848464702</c:v>
                      </c:pt>
                      <c:pt idx="146">
                        <c:v>0.84615566282469401</c:v>
                      </c:pt>
                      <c:pt idx="147">
                        <c:v>0.83609195613005505</c:v>
                      </c:pt>
                      <c:pt idx="148">
                        <c:v>0.82536628574265303</c:v>
                      </c:pt>
                      <c:pt idx="149">
                        <c:v>0.81587909747770304</c:v>
                      </c:pt>
                      <c:pt idx="150">
                        <c:v>0.80616913329858397</c:v>
                      </c:pt>
                      <c:pt idx="151">
                        <c:v>0.79761893643555204</c:v>
                      </c:pt>
                      <c:pt idx="152">
                        <c:v>0.78930187579869204</c:v>
                      </c:pt>
                      <c:pt idx="153">
                        <c:v>0.78153249489452803</c:v>
                      </c:pt>
                      <c:pt idx="154">
                        <c:v>0.77261527855770396</c:v>
                      </c:pt>
                      <c:pt idx="155">
                        <c:v>0.76376817368968097</c:v>
                      </c:pt>
                      <c:pt idx="156">
                        <c:v>0.756460757965561</c:v>
                      </c:pt>
                      <c:pt idx="157">
                        <c:v>0.74915113197284</c:v>
                      </c:pt>
                      <c:pt idx="158">
                        <c:v>0.74233289569866501</c:v>
                      </c:pt>
                      <c:pt idx="159">
                        <c:v>0.737048527297821</c:v>
                      </c:pt>
                      <c:pt idx="160">
                        <c:v>0.73214721447826003</c:v>
                      </c:pt>
                      <c:pt idx="161">
                        <c:v>0.72686100922113295</c:v>
                      </c:pt>
                      <c:pt idx="162">
                        <c:v>0.72163138650960001</c:v>
                      </c:pt>
                      <c:pt idx="163">
                        <c:v>0.71762052249529396</c:v>
                      </c:pt>
                      <c:pt idx="164">
                        <c:v>0.713541475920068</c:v>
                      </c:pt>
                      <c:pt idx="165">
                        <c:v>0.70949673011872605</c:v>
                      </c:pt>
                      <c:pt idx="166">
                        <c:v>0.70547251626525598</c:v>
                      </c:pt>
                      <c:pt idx="167">
                        <c:v>0.70122694075719905</c:v>
                      </c:pt>
                      <c:pt idx="168">
                        <c:v>0.69786744236342502</c:v>
                      </c:pt>
                      <c:pt idx="169">
                        <c:v>0.69546968938047804</c:v>
                      </c:pt>
                      <c:pt idx="170">
                        <c:v>0.69332394279059195</c:v>
                      </c:pt>
                      <c:pt idx="171">
                        <c:v>0.69104815183812096</c:v>
                      </c:pt>
                      <c:pt idx="172">
                        <c:v>0.68777104596059202</c:v>
                      </c:pt>
                      <c:pt idx="173">
                        <c:v>0.68599682447578203</c:v>
                      </c:pt>
                      <c:pt idx="174">
                        <c:v>0.68508614774651599</c:v>
                      </c:pt>
                      <c:pt idx="175">
                        <c:v>0.68324905091034904</c:v>
                      </c:pt>
                      <c:pt idx="176">
                        <c:v>0.68165142821047098</c:v>
                      </c:pt>
                      <c:pt idx="177">
                        <c:v>0.67985455942992801</c:v>
                      </c:pt>
                      <c:pt idx="178">
                        <c:v>0.67813299646118497</c:v>
                      </c:pt>
                      <c:pt idx="179">
                        <c:v>0.67677178895440804</c:v>
                      </c:pt>
                      <c:pt idx="180">
                        <c:v>0.67473336410020202</c:v>
                      </c:pt>
                      <c:pt idx="181">
                        <c:v>0.67265158738810704</c:v>
                      </c:pt>
                      <c:pt idx="182">
                        <c:v>0.67169190626700304</c:v>
                      </c:pt>
                      <c:pt idx="183">
                        <c:v>0.67052559232925402</c:v>
                      </c:pt>
                      <c:pt idx="184">
                        <c:v>0.66811023992579699</c:v>
                      </c:pt>
                      <c:pt idx="185">
                        <c:v>0.667042792503447</c:v>
                      </c:pt>
                      <c:pt idx="186">
                        <c:v>0.66529709944028903</c:v>
                      </c:pt>
                      <c:pt idx="187">
                        <c:v>0.66406927873982602</c:v>
                      </c:pt>
                      <c:pt idx="188">
                        <c:v>0.66366038436182295</c:v>
                      </c:pt>
                      <c:pt idx="189">
                        <c:v>0.66268871941783802</c:v>
                      </c:pt>
                      <c:pt idx="190">
                        <c:v>0.65992651230057597</c:v>
                      </c:pt>
                      <c:pt idx="191">
                        <c:v>0.65728581434231403</c:v>
                      </c:pt>
                      <c:pt idx="192">
                        <c:v>0.656195010245891</c:v>
                      </c:pt>
                      <c:pt idx="193">
                        <c:v>0.65514725186768596</c:v>
                      </c:pt>
                      <c:pt idx="194">
                        <c:v>0.65258871976330401</c:v>
                      </c:pt>
                      <c:pt idx="195">
                        <c:v>0.65021375890587896</c:v>
                      </c:pt>
                      <c:pt idx="196">
                        <c:v>0.64758992712197605</c:v>
                      </c:pt>
                      <c:pt idx="197">
                        <c:v>0.64408799201954903</c:v>
                      </c:pt>
                      <c:pt idx="198">
                        <c:v>0.64118048237437297</c:v>
                      </c:pt>
                      <c:pt idx="199">
                        <c:v>0.63913008914680802</c:v>
                      </c:pt>
                      <c:pt idx="200">
                        <c:v>0.63571738135894795</c:v>
                      </c:pt>
                      <c:pt idx="201">
                        <c:v>0.632139259841212</c:v>
                      </c:pt>
                      <c:pt idx="202">
                        <c:v>0.62875823709728496</c:v>
                      </c:pt>
                      <c:pt idx="203">
                        <c:v>0.62606564743017401</c:v>
                      </c:pt>
                      <c:pt idx="204">
                        <c:v>0.62298628240473797</c:v>
                      </c:pt>
                      <c:pt idx="205">
                        <c:v>0.61865935572498898</c:v>
                      </c:pt>
                      <c:pt idx="206">
                        <c:v>0.61472737034484404</c:v>
                      </c:pt>
                      <c:pt idx="207">
                        <c:v>0.61091299619029704</c:v>
                      </c:pt>
                      <c:pt idx="208">
                        <c:v>0.60755240661314402</c:v>
                      </c:pt>
                      <c:pt idx="209">
                        <c:v>0.60367864487993705</c:v>
                      </c:pt>
                      <c:pt idx="210">
                        <c:v>0.59882968840568396</c:v>
                      </c:pt>
                      <c:pt idx="211">
                        <c:v>0.59461497001022201</c:v>
                      </c:pt>
                      <c:pt idx="212">
                        <c:v>0.59210496088891496</c:v>
                      </c:pt>
                      <c:pt idx="213">
                        <c:v>0.58815892803849701</c:v>
                      </c:pt>
                      <c:pt idx="214">
                        <c:v>0.58387426753594895</c:v>
                      </c:pt>
                      <c:pt idx="215">
                        <c:v>0.57970366890471503</c:v>
                      </c:pt>
                      <c:pt idx="216">
                        <c:v>0.57547827730228496</c:v>
                      </c:pt>
                      <c:pt idx="217">
                        <c:v>0.57090780446574496</c:v>
                      </c:pt>
                      <c:pt idx="218">
                        <c:v>0.56596139990285699</c:v>
                      </c:pt>
                      <c:pt idx="219">
                        <c:v>0.56224028419154604</c:v>
                      </c:pt>
                      <c:pt idx="220">
                        <c:v>0.55809447136176504</c:v>
                      </c:pt>
                      <c:pt idx="221">
                        <c:v>0.55416682123918404</c:v>
                      </c:pt>
                      <c:pt idx="222">
                        <c:v>0.55044192662894598</c:v>
                      </c:pt>
                      <c:pt idx="223">
                        <c:v>0.54681685175494599</c:v>
                      </c:pt>
                      <c:pt idx="224">
                        <c:v>0.541780709505017</c:v>
                      </c:pt>
                      <c:pt idx="225">
                        <c:v>0.53727796653676696</c:v>
                      </c:pt>
                      <c:pt idx="226">
                        <c:v>0.533595901620461</c:v>
                      </c:pt>
                      <c:pt idx="227">
                        <c:v>0.52938886221997505</c:v>
                      </c:pt>
                      <c:pt idx="228">
                        <c:v>0.52540473764742102</c:v>
                      </c:pt>
                      <c:pt idx="229">
                        <c:v>0.52187838994028501</c:v>
                      </c:pt>
                      <c:pt idx="230">
                        <c:v>0.51820174399740004</c:v>
                      </c:pt>
                      <c:pt idx="231">
                        <c:v>0.51322364652346497</c:v>
                      </c:pt>
                      <c:pt idx="232">
                        <c:v>0.51056407245096602</c:v>
                      </c:pt>
                      <c:pt idx="233">
                        <c:v>0.50814483705346103</c:v>
                      </c:pt>
                      <c:pt idx="234">
                        <c:v>0.50357278899074898</c:v>
                      </c:pt>
                      <c:pt idx="235">
                        <c:v>0.49969880463287702</c:v>
                      </c:pt>
                      <c:pt idx="236">
                        <c:v>0.49505996856788198</c:v>
                      </c:pt>
                      <c:pt idx="237">
                        <c:v>0.49087594448734201</c:v>
                      </c:pt>
                      <c:pt idx="238">
                        <c:v>0.48708546937131603</c:v>
                      </c:pt>
                      <c:pt idx="239">
                        <c:v>0.48394173567868198</c:v>
                      </c:pt>
                      <c:pt idx="240">
                        <c:v>0.48085322554667398</c:v>
                      </c:pt>
                      <c:pt idx="241">
                        <c:v>0.47628495075704202</c:v>
                      </c:pt>
                      <c:pt idx="242">
                        <c:v>0.47175259692327098</c:v>
                      </c:pt>
                      <c:pt idx="243">
                        <c:v>0.46825869862925601</c:v>
                      </c:pt>
                      <c:pt idx="244">
                        <c:v>0.46445798936980798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3.3483232150420972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0.79793095074891385</c:v>
                </c:pt>
                <c:pt idx="1">
                  <c:v>0.73813072247023281</c:v>
                </c:pt>
                <c:pt idx="2">
                  <c:v>0.6761659183405575</c:v>
                </c:pt>
                <c:pt idx="3">
                  <c:v>0.62995230934390556</c:v>
                </c:pt>
                <c:pt idx="4">
                  <c:v>0.58956693016130235</c:v>
                </c:pt>
                <c:pt idx="5">
                  <c:v>0.55087204782797572</c:v>
                </c:pt>
                <c:pt idx="6">
                  <c:v>0.49473119389638248</c:v>
                </c:pt>
                <c:pt idx="7">
                  <c:v>0.44350791790333638</c:v>
                </c:pt>
                <c:pt idx="8">
                  <c:v>0.3982142442692681</c:v>
                </c:pt>
                <c:pt idx="9">
                  <c:v>0.36480063905440507</c:v>
                </c:pt>
                <c:pt idx="10">
                  <c:v>0.3279958145651154</c:v>
                </c:pt>
                <c:pt idx="11">
                  <c:v>0.28827130165022236</c:v>
                </c:pt>
                <c:pt idx="12">
                  <c:v>0.26060441806019263</c:v>
                </c:pt>
                <c:pt idx="13">
                  <c:v>0.22943407906896798</c:v>
                </c:pt>
                <c:pt idx="14">
                  <c:v>0.19334707369014403</c:v>
                </c:pt>
                <c:pt idx="15">
                  <c:v>0.16631072730994551</c:v>
                </c:pt>
                <c:pt idx="16">
                  <c:v>0.14445490242754763</c:v>
                </c:pt>
                <c:pt idx="17">
                  <c:v>0.12468671896523074</c:v>
                </c:pt>
                <c:pt idx="18">
                  <c:v>0.10943439028099783</c:v>
                </c:pt>
                <c:pt idx="19">
                  <c:v>9.3425046649144458E-2</c:v>
                </c:pt>
                <c:pt idx="20">
                  <c:v>6.7549666125516286E-2</c:v>
                </c:pt>
                <c:pt idx="21">
                  <c:v>6.3428085544377497E-2</c:v>
                </c:pt>
                <c:pt idx="22">
                  <c:v>5.4857677690712384E-2</c:v>
                </c:pt>
                <c:pt idx="23">
                  <c:v>3.7880190907173261E-2</c:v>
                </c:pt>
                <c:pt idx="24">
                  <c:v>3.9266489518251291E-2</c:v>
                </c:pt>
                <c:pt idx="25">
                  <c:v>3.9977166697923533E-2</c:v>
                </c:pt>
                <c:pt idx="26">
                  <c:v>3.2655534084474955E-2</c:v>
                </c:pt>
                <c:pt idx="27">
                  <c:v>3.801686414773419E-2</c:v>
                </c:pt>
                <c:pt idx="28">
                  <c:v>3.2777436302463561E-2</c:v>
                </c:pt>
                <c:pt idx="29">
                  <c:v>3.5196783914042039E-2</c:v>
                </c:pt>
                <c:pt idx="30">
                  <c:v>4.7952996232533157E-2</c:v>
                </c:pt>
                <c:pt idx="31">
                  <c:v>6.1684351486408169E-2</c:v>
                </c:pt>
                <c:pt idx="32">
                  <c:v>8.6939171216156533E-2</c:v>
                </c:pt>
                <c:pt idx="33">
                  <c:v>8.8771707564947053E-2</c:v>
                </c:pt>
                <c:pt idx="34">
                  <c:v>7.7998638332482481E-2</c:v>
                </c:pt>
                <c:pt idx="35">
                  <c:v>9.07399301942063E-2</c:v>
                </c:pt>
                <c:pt idx="36">
                  <c:v>0.10654544158267655</c:v>
                </c:pt>
                <c:pt idx="37">
                  <c:v>0.10075574216902507</c:v>
                </c:pt>
                <c:pt idx="38">
                  <c:v>0.11765467789587063</c:v>
                </c:pt>
                <c:pt idx="39">
                  <c:v>0.11151671171049213</c:v>
                </c:pt>
                <c:pt idx="40">
                  <c:v>0.11746642184114822</c:v>
                </c:pt>
                <c:pt idx="41">
                  <c:v>0.1376983900539642</c:v>
                </c:pt>
                <c:pt idx="42">
                  <c:v>0.12847270156329921</c:v>
                </c:pt>
                <c:pt idx="43">
                  <c:v>0.1193108274429269</c:v>
                </c:pt>
                <c:pt idx="44">
                  <c:v>0.12227679281679123</c:v>
                </c:pt>
                <c:pt idx="45">
                  <c:v>0.12236960886212114</c:v>
                </c:pt>
                <c:pt idx="46">
                  <c:v>9.7857909910767898E-2</c:v>
                </c:pt>
                <c:pt idx="47">
                  <c:v>0.10944071306858957</c:v>
                </c:pt>
                <c:pt idx="48">
                  <c:v>0.11437110013529402</c:v>
                </c:pt>
                <c:pt idx="49">
                  <c:v>0.10407277425167755</c:v>
                </c:pt>
                <c:pt idx="50">
                  <c:v>9.7227382362497866E-2</c:v>
                </c:pt>
                <c:pt idx="51">
                  <c:v>0.10174924317365938</c:v>
                </c:pt>
                <c:pt idx="52">
                  <c:v>0.1180343653146684</c:v>
                </c:pt>
                <c:pt idx="53">
                  <c:v>0.11927404643298316</c:v>
                </c:pt>
                <c:pt idx="54">
                  <c:v>0.12814961518633422</c:v>
                </c:pt>
                <c:pt idx="55">
                  <c:v>0.13585564668616606</c:v>
                </c:pt>
                <c:pt idx="56">
                  <c:v>0.14604194677869756</c:v>
                </c:pt>
                <c:pt idx="57">
                  <c:v>0.14243518276103342</c:v>
                </c:pt>
                <c:pt idx="58">
                  <c:v>0.14400442455155454</c:v>
                </c:pt>
                <c:pt idx="59">
                  <c:v>0.15015925221731163</c:v>
                </c:pt>
                <c:pt idx="60">
                  <c:v>0.15538885416173082</c:v>
                </c:pt>
                <c:pt idx="61">
                  <c:v>0.16091493679457397</c:v>
                </c:pt>
                <c:pt idx="62">
                  <c:v>0.16296960614822206</c:v>
                </c:pt>
                <c:pt idx="63">
                  <c:v>0.18655555997553794</c:v>
                </c:pt>
                <c:pt idx="64">
                  <c:v>0.2063957788024823</c:v>
                </c:pt>
                <c:pt idx="65">
                  <c:v>0.22222293577986033</c:v>
                </c:pt>
                <c:pt idx="66">
                  <c:v>0.22698661442149401</c:v>
                </c:pt>
                <c:pt idx="67">
                  <c:v>0.23741837936835108</c:v>
                </c:pt>
                <c:pt idx="68">
                  <c:v>0.26662311225605123</c:v>
                </c:pt>
                <c:pt idx="69">
                  <c:v>0.31147363321738369</c:v>
                </c:pt>
                <c:pt idx="70">
                  <c:v>0.33123360531245399</c:v>
                </c:pt>
                <c:pt idx="71">
                  <c:v>0.3542694467020942</c:v>
                </c:pt>
                <c:pt idx="72">
                  <c:v>0.38347755881446804</c:v>
                </c:pt>
                <c:pt idx="73">
                  <c:v>0.41933555967687774</c:v>
                </c:pt>
                <c:pt idx="74">
                  <c:v>0.44476144063702666</c:v>
                </c:pt>
                <c:pt idx="75">
                  <c:v>0.4808771695518741</c:v>
                </c:pt>
                <c:pt idx="76">
                  <c:v>0.51107711113815535</c:v>
                </c:pt>
                <c:pt idx="77">
                  <c:v>0.54028637369135324</c:v>
                </c:pt>
                <c:pt idx="78">
                  <c:v>0.58872124782102153</c:v>
                </c:pt>
                <c:pt idx="79">
                  <c:v>0.63400891924428149</c:v>
                </c:pt>
                <c:pt idx="80">
                  <c:v>0.68100590978647391</c:v>
                </c:pt>
                <c:pt idx="81">
                  <c:v>0.73006913739666834</c:v>
                </c:pt>
                <c:pt idx="82">
                  <c:v>0.79148599538878217</c:v>
                </c:pt>
                <c:pt idx="83">
                  <c:v>0.8495897538271604</c:v>
                </c:pt>
                <c:pt idx="84">
                  <c:v>0.89769297621055322</c:v>
                </c:pt>
                <c:pt idx="85">
                  <c:v>0.95564974271641523</c:v>
                </c:pt>
                <c:pt idx="86">
                  <c:v>1.0195540168567687</c:v>
                </c:pt>
                <c:pt idx="87">
                  <c:v>1.0800388407506709</c:v>
                </c:pt>
                <c:pt idx="88">
                  <c:v>1.1514152240861228</c:v>
                </c:pt>
                <c:pt idx="89">
                  <c:v>1.2262650336231615</c:v>
                </c:pt>
                <c:pt idx="90">
                  <c:v>1.302389717798049</c:v>
                </c:pt>
                <c:pt idx="91">
                  <c:v>1.3831302250786712</c:v>
                </c:pt>
                <c:pt idx="92">
                  <c:v>1.4771072893995152</c:v>
                </c:pt>
                <c:pt idx="93">
                  <c:v>1.5642296274286887</c:v>
                </c:pt>
                <c:pt idx="94">
                  <c:v>1.620260304573605</c:v>
                </c:pt>
                <c:pt idx="95">
                  <c:v>1.6601495143173335</c:v>
                </c:pt>
                <c:pt idx="96">
                  <c:v>1.7465306334777488</c:v>
                </c:pt>
                <c:pt idx="97">
                  <c:v>1.844027257224377</c:v>
                </c:pt>
                <c:pt idx="98">
                  <c:v>1.9455601999530847</c:v>
                </c:pt>
                <c:pt idx="99">
                  <c:v>2.0442284089709899</c:v>
                </c:pt>
                <c:pt idx="100">
                  <c:v>2.147068327927085</c:v>
                </c:pt>
                <c:pt idx="101">
                  <c:v>2.2527192100652491</c:v>
                </c:pt>
                <c:pt idx="102">
                  <c:v>2.3547166821892911</c:v>
                </c:pt>
                <c:pt idx="103">
                  <c:v>2.4504299038545838</c:v>
                </c:pt>
                <c:pt idx="104">
                  <c:v>2.5376680603619213</c:v>
                </c:pt>
                <c:pt idx="105">
                  <c:v>2.6309568251648523</c:v>
                </c:pt>
                <c:pt idx="106">
                  <c:v>2.7199832903225891</c:v>
                </c:pt>
                <c:pt idx="107">
                  <c:v>2.7951112852687987</c:v>
                </c:pt>
                <c:pt idx="108">
                  <c:v>2.8726029600776104</c:v>
                </c:pt>
                <c:pt idx="109">
                  <c:v>2.9431224985303537</c:v>
                </c:pt>
                <c:pt idx="110">
                  <c:v>3.0048697596315703</c:v>
                </c:pt>
                <c:pt idx="111">
                  <c:v>3.065102771224228</c:v>
                </c:pt>
                <c:pt idx="112">
                  <c:v>3.1067858075756116</c:v>
                </c:pt>
                <c:pt idx="113">
                  <c:v>3.1439978472102923</c:v>
                </c:pt>
                <c:pt idx="114">
                  <c:v>3.1821640836959499</c:v>
                </c:pt>
                <c:pt idx="115">
                  <c:v>3.2117026431740694</c:v>
                </c:pt>
                <c:pt idx="116">
                  <c:v>3.24298393840599</c:v>
                </c:pt>
                <c:pt idx="117">
                  <c:v>3.2826135477165028</c:v>
                </c:pt>
                <c:pt idx="118">
                  <c:v>3.3113260786216863</c:v>
                </c:pt>
                <c:pt idx="119">
                  <c:v>3.3327085679188557</c:v>
                </c:pt>
                <c:pt idx="120">
                  <c:v>3.3389122738485879</c:v>
                </c:pt>
                <c:pt idx="121">
                  <c:v>3.3448687627375429</c:v>
                </c:pt>
                <c:pt idx="122">
                  <c:v>3.346156288327621</c:v>
                </c:pt>
                <c:pt idx="123">
                  <c:v>3.3483232150420972</c:v>
                </c:pt>
                <c:pt idx="124">
                  <c:v>3.3417369350142536</c:v>
                </c:pt>
                <c:pt idx="125">
                  <c:v>3.3373971324757354</c:v>
                </c:pt>
                <c:pt idx="126">
                  <c:v>3.3291001294708522</c:v>
                </c:pt>
                <c:pt idx="127">
                  <c:v>3.3209619699544342</c:v>
                </c:pt>
                <c:pt idx="128">
                  <c:v>3.3155637231041237</c:v>
                </c:pt>
                <c:pt idx="129">
                  <c:v>3.3031135553227373</c:v>
                </c:pt>
                <c:pt idx="130">
                  <c:v>3.2872913777684203</c:v>
                </c:pt>
                <c:pt idx="131">
                  <c:v>3.2691065460214932</c:v>
                </c:pt>
                <c:pt idx="132">
                  <c:v>3.2539903270071804</c:v>
                </c:pt>
                <c:pt idx="133">
                  <c:v>3.2254781252069393</c:v>
                </c:pt>
                <c:pt idx="134">
                  <c:v>3.198717229532511</c:v>
                </c:pt>
                <c:pt idx="135">
                  <c:v>3.1644187622165898</c:v>
                </c:pt>
                <c:pt idx="136">
                  <c:v>3.130107354476519</c:v>
                </c:pt>
                <c:pt idx="137">
                  <c:v>3.1068376796083563</c:v>
                </c:pt>
                <c:pt idx="138">
                  <c:v>3.0771416075087998</c:v>
                </c:pt>
                <c:pt idx="139">
                  <c:v>3.0406601202558701</c:v>
                </c:pt>
                <c:pt idx="140">
                  <c:v>3.0040402947119627</c:v>
                </c:pt>
                <c:pt idx="141">
                  <c:v>2.968986267186418</c:v>
                </c:pt>
                <c:pt idx="142">
                  <c:v>2.9317693949403596</c:v>
                </c:pt>
                <c:pt idx="143">
                  <c:v>2.8982101843092782</c:v>
                </c:pt>
                <c:pt idx="144">
                  <c:v>2.8660675378088749</c:v>
                </c:pt>
                <c:pt idx="145">
                  <c:v>2.8538162853676936</c:v>
                </c:pt>
                <c:pt idx="146">
                  <c:v>2.8332026493752562</c:v>
                </c:pt>
                <c:pt idx="147">
                  <c:v>2.799506106620222</c:v>
                </c:pt>
                <c:pt idx="148">
                  <c:v>2.7635930954651942</c:v>
                </c:pt>
                <c:pt idx="149">
                  <c:v>2.7318269227521874</c:v>
                </c:pt>
                <c:pt idx="150">
                  <c:v>2.6993148242740155</c:v>
                </c:pt>
                <c:pt idx="151">
                  <c:v>2.6706860016243459</c:v>
                </c:pt>
                <c:pt idx="152">
                  <c:v>2.6428377944130346</c:v>
                </c:pt>
                <c:pt idx="153">
                  <c:v>2.6168233959651177</c:v>
                </c:pt>
                <c:pt idx="154">
                  <c:v>2.5869656734909769</c:v>
                </c:pt>
                <c:pt idx="155">
                  <c:v>2.5573427068754633</c:v>
                </c:pt>
                <c:pt idx="156">
                  <c:v>2.532875117164429</c:v>
                </c:pt>
                <c:pt idx="157">
                  <c:v>2.5084001267597262</c:v>
                </c:pt>
                <c:pt idx="158">
                  <c:v>2.4855704679572637</c:v>
                </c:pt>
                <c:pt idx="159">
                  <c:v>2.4678766945638828</c:v>
                </c:pt>
                <c:pt idx="160">
                  <c:v>2.4514655150659634</c:v>
                </c:pt>
                <c:pt idx="161">
                  <c:v>2.4337655912840472</c:v>
                </c:pt>
                <c:pt idx="162">
                  <c:v>2.4162551241531101</c:v>
                </c:pt>
                <c:pt idx="163">
                  <c:v>2.4028254550616324</c:v>
                </c:pt>
                <c:pt idx="164">
                  <c:v>2.3891674887185652</c:v>
                </c:pt>
                <c:pt idx="165">
                  <c:v>2.3756243724529877</c:v>
                </c:pt>
                <c:pt idx="166">
                  <c:v>2.36215000378512</c:v>
                </c:pt>
                <c:pt idx="167">
                  <c:v>2.3479344447502788</c:v>
                </c:pt>
                <c:pt idx="168">
                  <c:v>2.3366857582875089</c:v>
                </c:pt>
                <c:pt idx="169">
                  <c:v>2.3286573063107707</c:v>
                </c:pt>
                <c:pt idx="170">
                  <c:v>2.3214726531902579</c:v>
                </c:pt>
                <c:pt idx="171">
                  <c:v>2.3138525695115164</c:v>
                </c:pt>
                <c:pt idx="172">
                  <c:v>2.3028797598236355</c:v>
                </c:pt>
                <c:pt idx="173">
                  <c:v>2.2969390928374196</c:v>
                </c:pt>
                <c:pt idx="174">
                  <c:v>2.2938898528034195</c:v>
                </c:pt>
                <c:pt idx="175">
                  <c:v>2.2877386588186015</c:v>
                </c:pt>
                <c:pt idx="176">
                  <c:v>2.2823893016437213</c:v>
                </c:pt>
                <c:pt idx="177">
                  <c:v>2.2763728041914453</c:v>
                </c:pt>
                <c:pt idx="178">
                  <c:v>2.270608454937046</c:v>
                </c:pt>
                <c:pt idx="179">
                  <c:v>2.266050692241615</c:v>
                </c:pt>
                <c:pt idx="180">
                  <c:v>2.2592253869801584</c:v>
                </c:pt>
                <c:pt idx="181">
                  <c:v>2.252254925686517</c:v>
                </c:pt>
                <c:pt idx="182">
                  <c:v>2.2490416031096867</c:v>
                </c:pt>
                <c:pt idx="183">
                  <c:v>2.2451364070758943</c:v>
                </c:pt>
                <c:pt idx="184">
                  <c:v>2.2370490265508916</c:v>
                </c:pt>
                <c:pt idx="185">
                  <c:v>2.2334748675658003</c:v>
                </c:pt>
                <c:pt idx="186">
                  <c:v>2.2276297229560904</c:v>
                </c:pt>
                <c:pt idx="187">
                  <c:v>2.2235185824008208</c:v>
                </c:pt>
                <c:pt idx="188">
                  <c:v>2.222149471862453</c:v>
                </c:pt>
                <c:pt idx="189">
                  <c:v>2.2188960235732655</c:v>
                </c:pt>
                <c:pt idx="190">
                  <c:v>2.2096472613577824</c:v>
                </c:pt>
                <c:pt idx="191">
                  <c:v>2.2008053510802199</c:v>
                </c:pt>
                <c:pt idx="192">
                  <c:v>2.1971529864011035</c:v>
                </c:pt>
                <c:pt idx="193">
                  <c:v>2.1936447526996048</c:v>
                </c:pt>
                <c:pt idx="194">
                  <c:v>2.1850779602580723</c:v>
                </c:pt>
                <c:pt idx="195">
                  <c:v>2.1771258236843396</c:v>
                </c:pt>
                <c:pt idx="196">
                  <c:v>2.1683403868099322</c:v>
                </c:pt>
                <c:pt idx="197">
                  <c:v>2.156614776208905</c:v>
                </c:pt>
                <c:pt idx="198">
                  <c:v>2.1468794941660034</c:v>
                </c:pt>
                <c:pt idx="199">
                  <c:v>2.1400141149221823</c:v>
                </c:pt>
                <c:pt idx="200">
                  <c:v>2.1285872662099354</c:v>
                </c:pt>
                <c:pt idx="201">
                  <c:v>2.1166065588658585</c:v>
                </c:pt>
                <c:pt idx="202">
                  <c:v>2.1052858019217822</c:v>
                </c:pt>
                <c:pt idx="203">
                  <c:v>2.0962701414308125</c:v>
                </c:pt>
                <c:pt idx="204">
                  <c:v>2.0859594320285559</c:v>
                </c:pt>
                <c:pt idx="205">
                  <c:v>2.0714714829769676</c:v>
                </c:pt>
                <c:pt idx="206">
                  <c:v>2.058305925047422</c:v>
                </c:pt>
                <c:pt idx="207">
                  <c:v>2.0455341675148957</c:v>
                </c:pt>
                <c:pt idx="208">
                  <c:v>2.0342818274174861</c:v>
                </c:pt>
                <c:pt idx="209">
                  <c:v>2.0213112210766475</c:v>
                </c:pt>
                <c:pt idx="210">
                  <c:v>2.0050753475451768</c:v>
                </c:pt>
                <c:pt idx="211">
                  <c:v>1.9909631080967867</c:v>
                </c:pt>
                <c:pt idx="212">
                  <c:v>1.9825587862859468</c:v>
                </c:pt>
                <c:pt idx="213">
                  <c:v>1.9693461928855738</c:v>
                </c:pt>
                <c:pt idx="214">
                  <c:v>1.9549997646563182</c:v>
                </c:pt>
                <c:pt idx="215">
                  <c:v>1.9410352524387349</c:v>
                </c:pt>
                <c:pt idx="216">
                  <c:v>1.9268872756436743</c:v>
                </c:pt>
                <c:pt idx="217">
                  <c:v>1.9115838553413682</c:v>
                </c:pt>
                <c:pt idx="218">
                  <c:v>1.8950216941124602</c:v>
                </c:pt>
                <c:pt idx="219">
                  <c:v>1.8825621959904197</c:v>
                </c:pt>
                <c:pt idx="220">
                  <c:v>1.8686806746472449</c:v>
                </c:pt>
                <c:pt idx="221">
                  <c:v>1.8555296325612438</c:v>
                </c:pt>
                <c:pt idx="222">
                  <c:v>1.8430574814641985</c:v>
                </c:pt>
                <c:pt idx="223">
                  <c:v>1.8309195591073186</c:v>
                </c:pt>
                <c:pt idx="224">
                  <c:v>1.814056927097627</c:v>
                </c:pt>
                <c:pt idx="225">
                  <c:v>1.7989802882856678</c:v>
                </c:pt>
                <c:pt idx="226">
                  <c:v>1.7866515448471085</c:v>
                </c:pt>
                <c:pt idx="227">
                  <c:v>1.7725650171558647</c:v>
                </c:pt>
                <c:pt idx="228">
                  <c:v>1.7592248803579624</c:v>
                </c:pt>
                <c:pt idx="229">
                  <c:v>1.7474175284658484</c:v>
                </c:pt>
                <c:pt idx="230">
                  <c:v>1.7351069295017962</c:v>
                </c:pt>
                <c:pt idx="231">
                  <c:v>1.7184386501630771</c:v>
                </c:pt>
                <c:pt idx="232">
                  <c:v>1.7095335365540048</c:v>
                </c:pt>
                <c:pt idx="233">
                  <c:v>1.7014331545098873</c:v>
                </c:pt>
                <c:pt idx="234">
                  <c:v>1.6861244598412202</c:v>
                </c:pt>
                <c:pt idx="235">
                  <c:v>1.6731531080810476</c:v>
                </c:pt>
                <c:pt idx="236">
                  <c:v>1.6576207855938501</c:v>
                </c:pt>
                <c:pt idx="237">
                  <c:v>1.643611320632683</c:v>
                </c:pt>
                <c:pt idx="238">
                  <c:v>1.6309195848056539</c:v>
                </c:pt>
                <c:pt idx="239">
                  <c:v>1.6203933483006971</c:v>
                </c:pt>
                <c:pt idx="240">
                  <c:v>1.610052018125802</c:v>
                </c:pt>
                <c:pt idx="241">
                  <c:v>1.5947559575949859</c:v>
                </c:pt>
                <c:pt idx="242">
                  <c:v>1.5795801720345852</c:v>
                </c:pt>
                <c:pt idx="243">
                  <c:v>1.567881471265739</c:v>
                </c:pt>
                <c:pt idx="244">
                  <c:v>1.5551554682187037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0.23830762429513</c:v>
                </c:pt>
                <c:pt idx="1">
                  <c:v>0.220447870490589</c:v>
                </c:pt>
                <c:pt idx="2">
                  <c:v>0.20194165106371201</c:v>
                </c:pt>
                <c:pt idx="3">
                  <c:v>0.188139635538735</c:v>
                </c:pt>
                <c:pt idx="4">
                  <c:v>0.17607826135562901</c:v>
                </c:pt>
                <c:pt idx="5">
                  <c:v>0.164521765806008</c:v>
                </c:pt>
                <c:pt idx="6">
                  <c:v>0.14775490958394899</c:v>
                </c:pt>
                <c:pt idx="7">
                  <c:v>0.13245672219184501</c:v>
                </c:pt>
                <c:pt idx="8">
                  <c:v>0.11892945175672399</c:v>
                </c:pt>
                <c:pt idx="9">
                  <c:v>0.10895024632495599</c:v>
                </c:pt>
                <c:pt idx="10">
                  <c:v>9.7958229686912604E-2</c:v>
                </c:pt>
                <c:pt idx="11">
                  <c:v>8.60942278078725E-2</c:v>
                </c:pt>
                <c:pt idx="12">
                  <c:v>7.7831320730760503E-2</c:v>
                </c:pt>
                <c:pt idx="13">
                  <c:v>6.8522082348039803E-2</c:v>
                </c:pt>
                <c:pt idx="14">
                  <c:v>5.7744447376390201E-2</c:v>
                </c:pt>
                <c:pt idx="15">
                  <c:v>4.9669854619412701E-2</c:v>
                </c:pt>
                <c:pt idx="16">
                  <c:v>4.3142460613896101E-2</c:v>
                </c:pt>
                <c:pt idx="17">
                  <c:v>3.7238555228206398E-2</c:v>
                </c:pt>
                <c:pt idx="18">
                  <c:v>3.2683341258505701E-2</c:v>
                </c:pt>
                <c:pt idx="19">
                  <c:v>2.7902039513222399E-2</c:v>
                </c:pt>
                <c:pt idx="20">
                  <c:v>2.0174177278362598E-2</c:v>
                </c:pt>
                <c:pt idx="21">
                  <c:v>1.89432385916125E-2</c:v>
                </c:pt>
                <c:pt idx="22">
                  <c:v>1.6383626719269E-2</c:v>
                </c:pt>
                <c:pt idx="23">
                  <c:v>1.13131822928561E-2</c:v>
                </c:pt>
                <c:pt idx="24">
                  <c:v>1.17272100082362E-2</c:v>
                </c:pt>
                <c:pt idx="25">
                  <c:v>1.1939458687360001E-2</c:v>
                </c:pt>
                <c:pt idx="26">
                  <c:v>9.7528022198610804E-3</c:v>
                </c:pt>
                <c:pt idx="27">
                  <c:v>1.13540007060687E-2</c:v>
                </c:pt>
                <c:pt idx="28">
                  <c:v>9.7892091645195196E-3</c:v>
                </c:pt>
                <c:pt idx="29">
                  <c:v>1.05117641438924E-2</c:v>
                </c:pt>
                <c:pt idx="30">
                  <c:v>1.4321495612224001E-2</c:v>
                </c:pt>
                <c:pt idx="31">
                  <c:v>1.84224602957372E-2</c:v>
                </c:pt>
                <c:pt idx="32">
                  <c:v>2.5964987736425402E-2</c:v>
                </c:pt>
                <c:pt idx="33">
                  <c:v>2.65122874536564E-2</c:v>
                </c:pt>
                <c:pt idx="34">
                  <c:v>2.3294835451392298E-2</c:v>
                </c:pt>
                <c:pt idx="35">
                  <c:v>2.7100110821608799E-2</c:v>
                </c:pt>
                <c:pt idx="36">
                  <c:v>3.1820536650711898E-2</c:v>
                </c:pt>
                <c:pt idx="37">
                  <c:v>3.00914026807171E-2</c:v>
                </c:pt>
                <c:pt idx="38">
                  <c:v>3.5138387288095603E-2</c:v>
                </c:pt>
                <c:pt idx="39">
                  <c:v>3.33052410261684E-2</c:v>
                </c:pt>
                <c:pt idx="40">
                  <c:v>3.5082163308918002E-2</c:v>
                </c:pt>
                <c:pt idx="41">
                  <c:v>4.1124581233784201E-2</c:v>
                </c:pt>
                <c:pt idx="42">
                  <c:v>3.8369265244808201E-2</c:v>
                </c:pt>
                <c:pt idx="43">
                  <c:v>3.5633007861048699E-2</c:v>
                </c:pt>
                <c:pt idx="44">
                  <c:v>3.65188140342819E-2</c:v>
                </c:pt>
                <c:pt idx="45">
                  <c:v>3.6546534191318397E-2</c:v>
                </c:pt>
                <c:pt idx="46">
                  <c:v>2.92259449360051E-2</c:v>
                </c:pt>
                <c:pt idx="47">
                  <c:v>3.2685229602965202E-2</c:v>
                </c:pt>
                <c:pt idx="48">
                  <c:v>3.4157723968071603E-2</c:v>
                </c:pt>
                <c:pt idx="49">
                  <c:v>3.1082057366546401E-2</c:v>
                </c:pt>
                <c:pt idx="50">
                  <c:v>2.9037633501363E-2</c:v>
                </c:pt>
                <c:pt idx="51">
                  <c:v>3.0388118660874298E-2</c:v>
                </c:pt>
                <c:pt idx="52">
                  <c:v>3.5251783574658399E-2</c:v>
                </c:pt>
                <c:pt idx="53">
                  <c:v>3.5622022956790199E-2</c:v>
                </c:pt>
                <c:pt idx="54">
                  <c:v>3.8272773252782603E-2</c:v>
                </c:pt>
                <c:pt idx="55">
                  <c:v>4.0574233119384802E-2</c:v>
                </c:pt>
                <c:pt idx="56">
                  <c:v>4.3616442439790397E-2</c:v>
                </c:pt>
                <c:pt idx="57">
                  <c:v>4.2539257297848E-2</c:v>
                </c:pt>
                <c:pt idx="58">
                  <c:v>4.3007922265277498E-2</c:v>
                </c:pt>
                <c:pt idx="59">
                  <c:v>4.4846104325511997E-2</c:v>
                </c:pt>
                <c:pt idx="60">
                  <c:v>4.6407961293479003E-2</c:v>
                </c:pt>
                <c:pt idx="61">
                  <c:v>4.80583642796715E-2</c:v>
                </c:pt>
                <c:pt idx="62">
                  <c:v>4.8672005562692702E-2</c:v>
                </c:pt>
                <c:pt idx="63">
                  <c:v>5.5716114602512301E-2</c:v>
                </c:pt>
                <c:pt idx="64">
                  <c:v>6.16415338505149E-2</c:v>
                </c:pt>
                <c:pt idx="65">
                  <c:v>6.6368424285188493E-2</c:v>
                </c:pt>
                <c:pt idx="66">
                  <c:v>6.7791130020475099E-2</c:v>
                </c:pt>
                <c:pt idx="67">
                  <c:v>7.0906649125677707E-2</c:v>
                </c:pt>
                <c:pt idx="68">
                  <c:v>7.9628845584042304E-2</c:v>
                </c:pt>
                <c:pt idx="69">
                  <c:v>9.3023765393409799E-2</c:v>
                </c:pt>
                <c:pt idx="70">
                  <c:v>9.8925218397199893E-2</c:v>
                </c:pt>
                <c:pt idx="71">
                  <c:v>0.10580503253406499</c:v>
                </c:pt>
                <c:pt idx="72">
                  <c:v>0.114528238221365</c:v>
                </c:pt>
                <c:pt idx="73">
                  <c:v>0.12523747940253899</c:v>
                </c:pt>
                <c:pt idx="74">
                  <c:v>0.13283109546861199</c:v>
                </c:pt>
                <c:pt idx="75">
                  <c:v>0.14361730892393201</c:v>
                </c:pt>
                <c:pt idx="76">
                  <c:v>0.15263673137712</c:v>
                </c:pt>
                <c:pt idx="77">
                  <c:v>0.16136028065156799</c:v>
                </c:pt>
                <c:pt idx="78">
                  <c:v>0.175825692446964</c:v>
                </c:pt>
                <c:pt idx="79">
                  <c:v>0.18935117028011</c:v>
                </c:pt>
                <c:pt idx="80">
                  <c:v>0.20338714814839401</c:v>
                </c:pt>
                <c:pt idx="81">
                  <c:v>0.21804022207799001</c:v>
                </c:pt>
                <c:pt idx="82">
                  <c:v>0.236382793582498</c:v>
                </c:pt>
                <c:pt idx="83">
                  <c:v>0.25373588487826998</c:v>
                </c:pt>
                <c:pt idx="84">
                  <c:v>0.268102246574564</c:v>
                </c:pt>
                <c:pt idx="85">
                  <c:v>0.285411437708053</c:v>
                </c:pt>
                <c:pt idx="86">
                  <c:v>0.30449689333350399</c:v>
                </c:pt>
                <c:pt idx="87">
                  <c:v>0.32256110637667101</c:v>
                </c:pt>
                <c:pt idx="88">
                  <c:v>0.343878159346587</c:v>
                </c:pt>
                <c:pt idx="89">
                  <c:v>0.366232575192937</c:v>
                </c:pt>
                <c:pt idx="90">
                  <c:v>0.38896774121063299</c:v>
                </c:pt>
                <c:pt idx="91">
                  <c:v>0.41308145488018</c:v>
                </c:pt>
                <c:pt idx="92">
                  <c:v>0.44114835830774002</c:v>
                </c:pt>
                <c:pt idx="93">
                  <c:v>0.46716805008593598</c:v>
                </c:pt>
                <c:pt idx="94">
                  <c:v>0.48390200124489302</c:v>
                </c:pt>
                <c:pt idx="95">
                  <c:v>0.49581519097655602</c:v>
                </c:pt>
                <c:pt idx="96">
                  <c:v>0.521613512587909</c:v>
                </c:pt>
                <c:pt idx="97">
                  <c:v>0.55073155689994902</c:v>
                </c:pt>
                <c:pt idx="98">
                  <c:v>0.58105507592958705</c:v>
                </c:pt>
                <c:pt idx="99">
                  <c:v>0.61052302232575495</c:v>
                </c:pt>
                <c:pt idx="100">
                  <c:v>0.64123687888957004</c:v>
                </c:pt>
                <c:pt idx="101">
                  <c:v>0.67279024914472796</c:v>
                </c:pt>
                <c:pt idx="102">
                  <c:v>0.70325250310689802</c:v>
                </c:pt>
                <c:pt idx="103">
                  <c:v>0.73183792199218001</c:v>
                </c:pt>
                <c:pt idx="104">
                  <c:v>0.75789220376385202</c:v>
                </c:pt>
                <c:pt idx="105">
                  <c:v>0.78575354175650403</c:v>
                </c:pt>
                <c:pt idx="106">
                  <c:v>0.81234191433588698</c:v>
                </c:pt>
                <c:pt idx="107">
                  <c:v>0.83477941218815599</c:v>
                </c:pt>
                <c:pt idx="108">
                  <c:v>0.85792283945965897</c:v>
                </c:pt>
                <c:pt idx="109">
                  <c:v>0.878983989750031</c:v>
                </c:pt>
                <c:pt idx="110">
                  <c:v>0.89742523843947097</c:v>
                </c:pt>
                <c:pt idx="111">
                  <c:v>0.91541424598870202</c:v>
                </c:pt>
                <c:pt idx="112">
                  <c:v>0.92786317450436195</c:v>
                </c:pt>
                <c:pt idx="113">
                  <c:v>0.938976808775841</c:v>
                </c:pt>
                <c:pt idx="114">
                  <c:v>0.95037542056881197</c:v>
                </c:pt>
                <c:pt idx="115">
                  <c:v>0.95919731665859798</c:v>
                </c:pt>
                <c:pt idx="116">
                  <c:v>0.96853969289378095</c:v>
                </c:pt>
                <c:pt idx="117">
                  <c:v>0.980375351151765</c:v>
                </c:pt>
                <c:pt idx="118">
                  <c:v>0.98895054806710303</c:v>
                </c:pt>
                <c:pt idx="119">
                  <c:v>0.99533657711027002</c:v>
                </c:pt>
                <c:pt idx="120">
                  <c:v>0.99718935700375899</c:v>
                </c:pt>
                <c:pt idx="121">
                  <c:v>0.99896830380978896</c:v>
                </c:pt>
                <c:pt idx="122">
                  <c:v>0.99935283227594596</c:v>
                </c:pt>
                <c:pt idx="123">
                  <c:v>1</c:v>
                </c:pt>
                <c:pt idx="124">
                  <c:v>0.99803296169310796</c:v>
                </c:pt>
                <c:pt idx="125">
                  <c:v>0.99673684950207997</c:v>
                </c:pt>
                <c:pt idx="126">
                  <c:v>0.99425889188806904</c:v>
                </c:pt>
                <c:pt idx="127">
                  <c:v>0.99182837398589696</c:v>
                </c:pt>
                <c:pt idx="128">
                  <c:v>0.99021615004465402</c:v>
                </c:pt>
                <c:pt idx="129">
                  <c:v>0.98649782090442795</c:v>
                </c:pt>
                <c:pt idx="130">
                  <c:v>0.98177241760905998</c:v>
                </c:pt>
                <c:pt idx="131">
                  <c:v>0.97634139121792995</c:v>
                </c:pt>
                <c:pt idx="132">
                  <c:v>0.97182682734715298</c:v>
                </c:pt>
                <c:pt idx="133">
                  <c:v>0.96331146011135205</c:v>
                </c:pt>
                <c:pt idx="134">
                  <c:v>0.95531913262211599</c:v>
                </c:pt>
                <c:pt idx="135">
                  <c:v>0.94507565697381601</c:v>
                </c:pt>
                <c:pt idx="136">
                  <c:v>0.93482831657790399</c:v>
                </c:pt>
                <c:pt idx="137">
                  <c:v>0.92787866644746697</c:v>
                </c:pt>
                <c:pt idx="138">
                  <c:v>0.91900972811852999</c:v>
                </c:pt>
                <c:pt idx="139">
                  <c:v>0.90811427839341397</c:v>
                </c:pt>
                <c:pt idx="140">
                  <c:v>0.89717751297620596</c:v>
                </c:pt>
                <c:pt idx="141">
                  <c:v>0.88670838401993701</c:v>
                </c:pt>
                <c:pt idx="142">
                  <c:v>0.87559330645548195</c:v>
                </c:pt>
                <c:pt idx="143">
                  <c:v>0.86557061495415999</c:v>
                </c:pt>
                <c:pt idx="144">
                  <c:v>0.85597099017600098</c:v>
                </c:pt>
                <c:pt idx="145">
                  <c:v>0.85231206848464702</c:v>
                </c:pt>
                <c:pt idx="146">
                  <c:v>0.84615566282469401</c:v>
                </c:pt>
                <c:pt idx="147">
                  <c:v>0.83609195613005505</c:v>
                </c:pt>
                <c:pt idx="148">
                  <c:v>0.82536628574265303</c:v>
                </c:pt>
                <c:pt idx="149">
                  <c:v>0.81587909747770304</c:v>
                </c:pt>
                <c:pt idx="150">
                  <c:v>0.80616913329858397</c:v>
                </c:pt>
                <c:pt idx="151">
                  <c:v>0.79761893643555204</c:v>
                </c:pt>
                <c:pt idx="152">
                  <c:v>0.78930187579869204</c:v>
                </c:pt>
                <c:pt idx="153">
                  <c:v>0.78153249489452803</c:v>
                </c:pt>
                <c:pt idx="154">
                  <c:v>0.77261527855770396</c:v>
                </c:pt>
                <c:pt idx="155">
                  <c:v>0.76376817368968097</c:v>
                </c:pt>
                <c:pt idx="156">
                  <c:v>0.756460757965561</c:v>
                </c:pt>
                <c:pt idx="157">
                  <c:v>0.74915113197284</c:v>
                </c:pt>
                <c:pt idx="158">
                  <c:v>0.74233289569866501</c:v>
                </c:pt>
                <c:pt idx="159">
                  <c:v>0.737048527297821</c:v>
                </c:pt>
                <c:pt idx="160">
                  <c:v>0.73214721447826003</c:v>
                </c:pt>
                <c:pt idx="161">
                  <c:v>0.72686100922113295</c:v>
                </c:pt>
                <c:pt idx="162">
                  <c:v>0.72163138650960001</c:v>
                </c:pt>
                <c:pt idx="163">
                  <c:v>0.71762052249529396</c:v>
                </c:pt>
                <c:pt idx="164">
                  <c:v>0.713541475920068</c:v>
                </c:pt>
                <c:pt idx="165">
                  <c:v>0.70949673011872605</c:v>
                </c:pt>
                <c:pt idx="166">
                  <c:v>0.70547251626525598</c:v>
                </c:pt>
                <c:pt idx="167">
                  <c:v>0.70122694075719905</c:v>
                </c:pt>
                <c:pt idx="168">
                  <c:v>0.69786744236342502</c:v>
                </c:pt>
                <c:pt idx="169">
                  <c:v>0.69546968938047804</c:v>
                </c:pt>
                <c:pt idx="170">
                  <c:v>0.69332394279059195</c:v>
                </c:pt>
                <c:pt idx="171">
                  <c:v>0.69104815183812096</c:v>
                </c:pt>
                <c:pt idx="172">
                  <c:v>0.68777104596059202</c:v>
                </c:pt>
                <c:pt idx="173">
                  <c:v>0.68599682447578203</c:v>
                </c:pt>
                <c:pt idx="174">
                  <c:v>0.68508614774651599</c:v>
                </c:pt>
                <c:pt idx="175">
                  <c:v>0.68324905091034904</c:v>
                </c:pt>
                <c:pt idx="176">
                  <c:v>0.68165142821047098</c:v>
                </c:pt>
                <c:pt idx="177">
                  <c:v>0.67985455942992801</c:v>
                </c:pt>
                <c:pt idx="178">
                  <c:v>0.67813299646118497</c:v>
                </c:pt>
                <c:pt idx="179">
                  <c:v>0.67677178895440804</c:v>
                </c:pt>
                <c:pt idx="180">
                  <c:v>0.67473336410020202</c:v>
                </c:pt>
                <c:pt idx="181">
                  <c:v>0.67265158738810704</c:v>
                </c:pt>
                <c:pt idx="182">
                  <c:v>0.67169190626700304</c:v>
                </c:pt>
                <c:pt idx="183">
                  <c:v>0.67052559232925402</c:v>
                </c:pt>
                <c:pt idx="184">
                  <c:v>0.66811023992579699</c:v>
                </c:pt>
                <c:pt idx="185">
                  <c:v>0.667042792503447</c:v>
                </c:pt>
                <c:pt idx="186">
                  <c:v>0.66529709944028903</c:v>
                </c:pt>
                <c:pt idx="187">
                  <c:v>0.66406927873982602</c:v>
                </c:pt>
                <c:pt idx="188">
                  <c:v>0.66366038436182295</c:v>
                </c:pt>
                <c:pt idx="189">
                  <c:v>0.66268871941783802</c:v>
                </c:pt>
                <c:pt idx="190">
                  <c:v>0.65992651230057597</c:v>
                </c:pt>
                <c:pt idx="191">
                  <c:v>0.65728581434231403</c:v>
                </c:pt>
                <c:pt idx="192">
                  <c:v>0.656195010245891</c:v>
                </c:pt>
                <c:pt idx="193">
                  <c:v>0.65514725186768596</c:v>
                </c:pt>
                <c:pt idx="194">
                  <c:v>0.65258871976330401</c:v>
                </c:pt>
                <c:pt idx="195">
                  <c:v>0.65021375890587896</c:v>
                </c:pt>
                <c:pt idx="196">
                  <c:v>0.64758992712197605</c:v>
                </c:pt>
                <c:pt idx="197">
                  <c:v>0.64408799201954903</c:v>
                </c:pt>
                <c:pt idx="198">
                  <c:v>0.64118048237437297</c:v>
                </c:pt>
                <c:pt idx="199">
                  <c:v>0.63913008914680802</c:v>
                </c:pt>
                <c:pt idx="200">
                  <c:v>0.63571738135894795</c:v>
                </c:pt>
                <c:pt idx="201">
                  <c:v>0.632139259841212</c:v>
                </c:pt>
                <c:pt idx="202">
                  <c:v>0.62875823709728496</c:v>
                </c:pt>
                <c:pt idx="203">
                  <c:v>0.62606564743017401</c:v>
                </c:pt>
                <c:pt idx="204">
                  <c:v>0.62298628240473797</c:v>
                </c:pt>
                <c:pt idx="205">
                  <c:v>0.61865935572498898</c:v>
                </c:pt>
                <c:pt idx="206">
                  <c:v>0.61472737034484404</c:v>
                </c:pt>
                <c:pt idx="207">
                  <c:v>0.61091299619029704</c:v>
                </c:pt>
                <c:pt idx="208">
                  <c:v>0.60755240661314402</c:v>
                </c:pt>
                <c:pt idx="209">
                  <c:v>0.60367864487993705</c:v>
                </c:pt>
                <c:pt idx="210">
                  <c:v>0.59882968840568396</c:v>
                </c:pt>
                <c:pt idx="211">
                  <c:v>0.59461497001022201</c:v>
                </c:pt>
                <c:pt idx="212">
                  <c:v>0.59210496088891496</c:v>
                </c:pt>
                <c:pt idx="213">
                  <c:v>0.58815892803849701</c:v>
                </c:pt>
                <c:pt idx="214">
                  <c:v>0.58387426753594895</c:v>
                </c:pt>
                <c:pt idx="215">
                  <c:v>0.57970366890471503</c:v>
                </c:pt>
                <c:pt idx="216">
                  <c:v>0.57547827730228496</c:v>
                </c:pt>
                <c:pt idx="217">
                  <c:v>0.57090780446574496</c:v>
                </c:pt>
                <c:pt idx="218">
                  <c:v>0.56596139990285699</c:v>
                </c:pt>
                <c:pt idx="219">
                  <c:v>0.56224028419154604</c:v>
                </c:pt>
                <c:pt idx="220">
                  <c:v>0.55809447136176504</c:v>
                </c:pt>
                <c:pt idx="221">
                  <c:v>0.55416682123918404</c:v>
                </c:pt>
                <c:pt idx="222">
                  <c:v>0.55044192662894598</c:v>
                </c:pt>
                <c:pt idx="223">
                  <c:v>0.54681685175494599</c:v>
                </c:pt>
                <c:pt idx="224">
                  <c:v>0.541780709505017</c:v>
                </c:pt>
                <c:pt idx="225">
                  <c:v>0.53727796653676696</c:v>
                </c:pt>
                <c:pt idx="226">
                  <c:v>0.533595901620461</c:v>
                </c:pt>
                <c:pt idx="227">
                  <c:v>0.52938886221997505</c:v>
                </c:pt>
                <c:pt idx="228">
                  <c:v>0.52540473764742102</c:v>
                </c:pt>
                <c:pt idx="229">
                  <c:v>0.52187838994028501</c:v>
                </c:pt>
                <c:pt idx="230">
                  <c:v>0.51820174399740004</c:v>
                </c:pt>
                <c:pt idx="231">
                  <c:v>0.51322364652346497</c:v>
                </c:pt>
                <c:pt idx="232">
                  <c:v>0.51056407245096602</c:v>
                </c:pt>
                <c:pt idx="233">
                  <c:v>0.50814483705346103</c:v>
                </c:pt>
                <c:pt idx="234">
                  <c:v>0.50357278899074898</c:v>
                </c:pt>
                <c:pt idx="235">
                  <c:v>0.49969880463287702</c:v>
                </c:pt>
                <c:pt idx="236">
                  <c:v>0.49505996856788198</c:v>
                </c:pt>
                <c:pt idx="237">
                  <c:v>0.49087594448734201</c:v>
                </c:pt>
                <c:pt idx="238">
                  <c:v>0.48708546937131603</c:v>
                </c:pt>
                <c:pt idx="239">
                  <c:v>0.48394173567868198</c:v>
                </c:pt>
                <c:pt idx="240">
                  <c:v>0.48085322554667398</c:v>
                </c:pt>
                <c:pt idx="241">
                  <c:v>0.47628495075704202</c:v>
                </c:pt>
                <c:pt idx="242">
                  <c:v>0.47175259692327098</c:v>
                </c:pt>
                <c:pt idx="243">
                  <c:v>0.46825869862925601</c:v>
                </c:pt>
                <c:pt idx="244">
                  <c:v>0.46445798936980798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3.3483232150420972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0.23830762429513</c:v>
                      </c:pt>
                      <c:pt idx="1">
                        <c:v>0.220447870490589</c:v>
                      </c:pt>
                      <c:pt idx="2">
                        <c:v>0.20194165106371201</c:v>
                      </c:pt>
                      <c:pt idx="3">
                        <c:v>0.188139635538735</c:v>
                      </c:pt>
                      <c:pt idx="4">
                        <c:v>0.17607826135562901</c:v>
                      </c:pt>
                      <c:pt idx="5">
                        <c:v>0.164521765806008</c:v>
                      </c:pt>
                      <c:pt idx="6">
                        <c:v>0.14775490958394899</c:v>
                      </c:pt>
                      <c:pt idx="7">
                        <c:v>0.13245672219184501</c:v>
                      </c:pt>
                      <c:pt idx="8">
                        <c:v>0.11892945175672399</c:v>
                      </c:pt>
                      <c:pt idx="9">
                        <c:v>0.10895024632495599</c:v>
                      </c:pt>
                      <c:pt idx="10">
                        <c:v>9.7958229686912604E-2</c:v>
                      </c:pt>
                      <c:pt idx="11">
                        <c:v>8.60942278078725E-2</c:v>
                      </c:pt>
                      <c:pt idx="12">
                        <c:v>7.7831320730760503E-2</c:v>
                      </c:pt>
                      <c:pt idx="13">
                        <c:v>6.8522082348039803E-2</c:v>
                      </c:pt>
                      <c:pt idx="14">
                        <c:v>5.7744447376390201E-2</c:v>
                      </c:pt>
                      <c:pt idx="15">
                        <c:v>4.9669854619412701E-2</c:v>
                      </c:pt>
                      <c:pt idx="16">
                        <c:v>4.3142460613896101E-2</c:v>
                      </c:pt>
                      <c:pt idx="17">
                        <c:v>3.7238555228206398E-2</c:v>
                      </c:pt>
                      <c:pt idx="18">
                        <c:v>3.2683341258505701E-2</c:v>
                      </c:pt>
                      <c:pt idx="19">
                        <c:v>2.7902039513222399E-2</c:v>
                      </c:pt>
                      <c:pt idx="20">
                        <c:v>2.0174177278362598E-2</c:v>
                      </c:pt>
                      <c:pt idx="21">
                        <c:v>1.89432385916125E-2</c:v>
                      </c:pt>
                      <c:pt idx="22">
                        <c:v>1.6383626719269E-2</c:v>
                      </c:pt>
                      <c:pt idx="23">
                        <c:v>1.13131822928561E-2</c:v>
                      </c:pt>
                      <c:pt idx="24">
                        <c:v>1.17272100082362E-2</c:v>
                      </c:pt>
                      <c:pt idx="25">
                        <c:v>1.1939458687360001E-2</c:v>
                      </c:pt>
                      <c:pt idx="26">
                        <c:v>9.7528022198610804E-3</c:v>
                      </c:pt>
                      <c:pt idx="27">
                        <c:v>1.13540007060687E-2</c:v>
                      </c:pt>
                      <c:pt idx="28">
                        <c:v>9.7892091645195196E-3</c:v>
                      </c:pt>
                      <c:pt idx="29">
                        <c:v>1.05117641438924E-2</c:v>
                      </c:pt>
                      <c:pt idx="30">
                        <c:v>1.4321495612224001E-2</c:v>
                      </c:pt>
                      <c:pt idx="31">
                        <c:v>1.84224602957372E-2</c:v>
                      </c:pt>
                      <c:pt idx="32">
                        <c:v>2.5964987736425402E-2</c:v>
                      </c:pt>
                      <c:pt idx="33">
                        <c:v>2.65122874536564E-2</c:v>
                      </c:pt>
                      <c:pt idx="34">
                        <c:v>2.3294835451392298E-2</c:v>
                      </c:pt>
                      <c:pt idx="35">
                        <c:v>2.7100110821608799E-2</c:v>
                      </c:pt>
                      <c:pt idx="36">
                        <c:v>3.1820536650711898E-2</c:v>
                      </c:pt>
                      <c:pt idx="37">
                        <c:v>3.00914026807171E-2</c:v>
                      </c:pt>
                      <c:pt idx="38">
                        <c:v>3.5138387288095603E-2</c:v>
                      </c:pt>
                      <c:pt idx="39">
                        <c:v>3.33052410261684E-2</c:v>
                      </c:pt>
                      <c:pt idx="40">
                        <c:v>3.5082163308918002E-2</c:v>
                      </c:pt>
                      <c:pt idx="41">
                        <c:v>4.1124581233784201E-2</c:v>
                      </c:pt>
                      <c:pt idx="42">
                        <c:v>3.8369265244808201E-2</c:v>
                      </c:pt>
                      <c:pt idx="43">
                        <c:v>3.5633007861048699E-2</c:v>
                      </c:pt>
                      <c:pt idx="44">
                        <c:v>3.65188140342819E-2</c:v>
                      </c:pt>
                      <c:pt idx="45">
                        <c:v>3.6546534191318397E-2</c:v>
                      </c:pt>
                      <c:pt idx="46">
                        <c:v>2.92259449360051E-2</c:v>
                      </c:pt>
                      <c:pt idx="47">
                        <c:v>3.2685229602965202E-2</c:v>
                      </c:pt>
                      <c:pt idx="48">
                        <c:v>3.4157723968071603E-2</c:v>
                      </c:pt>
                      <c:pt idx="49">
                        <c:v>3.1082057366546401E-2</c:v>
                      </c:pt>
                      <c:pt idx="50">
                        <c:v>2.9037633501363E-2</c:v>
                      </c:pt>
                      <c:pt idx="51">
                        <c:v>3.0388118660874298E-2</c:v>
                      </c:pt>
                      <c:pt idx="52">
                        <c:v>3.5251783574658399E-2</c:v>
                      </c:pt>
                      <c:pt idx="53">
                        <c:v>3.5622022956790199E-2</c:v>
                      </c:pt>
                      <c:pt idx="54">
                        <c:v>3.8272773252782603E-2</c:v>
                      </c:pt>
                      <c:pt idx="55">
                        <c:v>4.0574233119384802E-2</c:v>
                      </c:pt>
                      <c:pt idx="56">
                        <c:v>4.3616442439790397E-2</c:v>
                      </c:pt>
                      <c:pt idx="57">
                        <c:v>4.2539257297848E-2</c:v>
                      </c:pt>
                      <c:pt idx="58">
                        <c:v>4.3007922265277498E-2</c:v>
                      </c:pt>
                      <c:pt idx="59">
                        <c:v>4.4846104325511997E-2</c:v>
                      </c:pt>
                      <c:pt idx="60">
                        <c:v>4.6407961293479003E-2</c:v>
                      </c:pt>
                      <c:pt idx="61">
                        <c:v>4.80583642796715E-2</c:v>
                      </c:pt>
                      <c:pt idx="62">
                        <c:v>4.8672005562692702E-2</c:v>
                      </c:pt>
                      <c:pt idx="63">
                        <c:v>5.5716114602512301E-2</c:v>
                      </c:pt>
                      <c:pt idx="64">
                        <c:v>6.16415338505149E-2</c:v>
                      </c:pt>
                      <c:pt idx="65">
                        <c:v>6.6368424285188493E-2</c:v>
                      </c:pt>
                      <c:pt idx="66">
                        <c:v>6.7791130020475099E-2</c:v>
                      </c:pt>
                      <c:pt idx="67">
                        <c:v>7.0906649125677707E-2</c:v>
                      </c:pt>
                      <c:pt idx="68">
                        <c:v>7.9628845584042304E-2</c:v>
                      </c:pt>
                      <c:pt idx="69">
                        <c:v>9.3023765393409799E-2</c:v>
                      </c:pt>
                      <c:pt idx="70">
                        <c:v>9.8925218397199893E-2</c:v>
                      </c:pt>
                      <c:pt idx="71">
                        <c:v>0.10580503253406499</c:v>
                      </c:pt>
                      <c:pt idx="72">
                        <c:v>0.114528238221365</c:v>
                      </c:pt>
                      <c:pt idx="73">
                        <c:v>0.12523747940253899</c:v>
                      </c:pt>
                      <c:pt idx="74">
                        <c:v>0.13283109546861199</c:v>
                      </c:pt>
                      <c:pt idx="75">
                        <c:v>0.14361730892393201</c:v>
                      </c:pt>
                      <c:pt idx="76">
                        <c:v>0.15263673137712</c:v>
                      </c:pt>
                      <c:pt idx="77">
                        <c:v>0.16136028065156799</c:v>
                      </c:pt>
                      <c:pt idx="78">
                        <c:v>0.175825692446964</c:v>
                      </c:pt>
                      <c:pt idx="79">
                        <c:v>0.18935117028011</c:v>
                      </c:pt>
                      <c:pt idx="80">
                        <c:v>0.20338714814839401</c:v>
                      </c:pt>
                      <c:pt idx="81">
                        <c:v>0.21804022207799001</c:v>
                      </c:pt>
                      <c:pt idx="82">
                        <c:v>0.236382793582498</c:v>
                      </c:pt>
                      <c:pt idx="83">
                        <c:v>0.25373588487826998</c:v>
                      </c:pt>
                      <c:pt idx="84">
                        <c:v>0.268102246574564</c:v>
                      </c:pt>
                      <c:pt idx="85">
                        <c:v>0.285411437708053</c:v>
                      </c:pt>
                      <c:pt idx="86">
                        <c:v>0.30449689333350399</c:v>
                      </c:pt>
                      <c:pt idx="87">
                        <c:v>0.32256110637667101</c:v>
                      </c:pt>
                      <c:pt idx="88">
                        <c:v>0.343878159346587</c:v>
                      </c:pt>
                      <c:pt idx="89">
                        <c:v>0.366232575192937</c:v>
                      </c:pt>
                      <c:pt idx="90">
                        <c:v>0.38896774121063299</c:v>
                      </c:pt>
                      <c:pt idx="91">
                        <c:v>0.41308145488018</c:v>
                      </c:pt>
                      <c:pt idx="92">
                        <c:v>0.44114835830774002</c:v>
                      </c:pt>
                      <c:pt idx="93">
                        <c:v>0.46716805008593598</c:v>
                      </c:pt>
                      <c:pt idx="94">
                        <c:v>0.48390200124489302</c:v>
                      </c:pt>
                      <c:pt idx="95">
                        <c:v>0.49581519097655602</c:v>
                      </c:pt>
                      <c:pt idx="96">
                        <c:v>0.521613512587909</c:v>
                      </c:pt>
                      <c:pt idx="97">
                        <c:v>0.55073155689994902</c:v>
                      </c:pt>
                      <c:pt idx="98">
                        <c:v>0.58105507592958705</c:v>
                      </c:pt>
                      <c:pt idx="99">
                        <c:v>0.61052302232575495</c:v>
                      </c:pt>
                      <c:pt idx="100">
                        <c:v>0.64123687888957004</c:v>
                      </c:pt>
                      <c:pt idx="101">
                        <c:v>0.67279024914472796</c:v>
                      </c:pt>
                      <c:pt idx="102">
                        <c:v>0.70325250310689802</c:v>
                      </c:pt>
                      <c:pt idx="103">
                        <c:v>0.73183792199218001</c:v>
                      </c:pt>
                      <c:pt idx="104">
                        <c:v>0.75789220376385202</c:v>
                      </c:pt>
                      <c:pt idx="105">
                        <c:v>0.78575354175650403</c:v>
                      </c:pt>
                      <c:pt idx="106">
                        <c:v>0.81234191433588698</c:v>
                      </c:pt>
                      <c:pt idx="107">
                        <c:v>0.83477941218815599</c:v>
                      </c:pt>
                      <c:pt idx="108">
                        <c:v>0.85792283945965897</c:v>
                      </c:pt>
                      <c:pt idx="109">
                        <c:v>0.878983989750031</c:v>
                      </c:pt>
                      <c:pt idx="110">
                        <c:v>0.89742523843947097</c:v>
                      </c:pt>
                      <c:pt idx="111">
                        <c:v>0.91541424598870202</c:v>
                      </c:pt>
                      <c:pt idx="112">
                        <c:v>0.92786317450436195</c:v>
                      </c:pt>
                      <c:pt idx="113">
                        <c:v>0.938976808775841</c:v>
                      </c:pt>
                      <c:pt idx="114">
                        <c:v>0.95037542056881197</c:v>
                      </c:pt>
                      <c:pt idx="115">
                        <c:v>0.95919731665859798</c:v>
                      </c:pt>
                      <c:pt idx="116">
                        <c:v>0.96853969289378095</c:v>
                      </c:pt>
                      <c:pt idx="117">
                        <c:v>0.980375351151765</c:v>
                      </c:pt>
                      <c:pt idx="118">
                        <c:v>0.98895054806710303</c:v>
                      </c:pt>
                      <c:pt idx="119">
                        <c:v>0.99533657711027002</c:v>
                      </c:pt>
                      <c:pt idx="120">
                        <c:v>0.99718935700375899</c:v>
                      </c:pt>
                      <c:pt idx="121">
                        <c:v>0.99896830380978896</c:v>
                      </c:pt>
                      <c:pt idx="122">
                        <c:v>0.99935283227594596</c:v>
                      </c:pt>
                      <c:pt idx="123">
                        <c:v>1</c:v>
                      </c:pt>
                      <c:pt idx="124">
                        <c:v>0.99803296169310796</c:v>
                      </c:pt>
                      <c:pt idx="125">
                        <c:v>0.99673684950207997</c:v>
                      </c:pt>
                      <c:pt idx="126">
                        <c:v>0.99425889188806904</c:v>
                      </c:pt>
                      <c:pt idx="127">
                        <c:v>0.99182837398589696</c:v>
                      </c:pt>
                      <c:pt idx="128">
                        <c:v>0.99021615004465402</c:v>
                      </c:pt>
                      <c:pt idx="129">
                        <c:v>0.98649782090442795</c:v>
                      </c:pt>
                      <c:pt idx="130">
                        <c:v>0.98177241760905998</c:v>
                      </c:pt>
                      <c:pt idx="131">
                        <c:v>0.97634139121792995</c:v>
                      </c:pt>
                      <c:pt idx="132">
                        <c:v>0.97182682734715298</c:v>
                      </c:pt>
                      <c:pt idx="133">
                        <c:v>0.96331146011135205</c:v>
                      </c:pt>
                      <c:pt idx="134">
                        <c:v>0.95531913262211599</c:v>
                      </c:pt>
                      <c:pt idx="135">
                        <c:v>0.94507565697381601</c:v>
                      </c:pt>
                      <c:pt idx="136">
                        <c:v>0.93482831657790399</c:v>
                      </c:pt>
                      <c:pt idx="137">
                        <c:v>0.92787866644746697</c:v>
                      </c:pt>
                      <c:pt idx="138">
                        <c:v>0.91900972811852999</c:v>
                      </c:pt>
                      <c:pt idx="139">
                        <c:v>0.90811427839341397</c:v>
                      </c:pt>
                      <c:pt idx="140">
                        <c:v>0.89717751297620596</c:v>
                      </c:pt>
                      <c:pt idx="141">
                        <c:v>0.88670838401993701</c:v>
                      </c:pt>
                      <c:pt idx="142">
                        <c:v>0.87559330645548195</c:v>
                      </c:pt>
                      <c:pt idx="143">
                        <c:v>0.86557061495415999</c:v>
                      </c:pt>
                      <c:pt idx="144">
                        <c:v>0.85597099017600098</c:v>
                      </c:pt>
                      <c:pt idx="145">
                        <c:v>0.85231206848464702</c:v>
                      </c:pt>
                      <c:pt idx="146">
                        <c:v>0.84615566282469401</c:v>
                      </c:pt>
                      <c:pt idx="147">
                        <c:v>0.83609195613005505</c:v>
                      </c:pt>
                      <c:pt idx="148">
                        <c:v>0.82536628574265303</c:v>
                      </c:pt>
                      <c:pt idx="149">
                        <c:v>0.81587909747770304</c:v>
                      </c:pt>
                      <c:pt idx="150">
                        <c:v>0.80616913329858397</c:v>
                      </c:pt>
                      <c:pt idx="151">
                        <c:v>0.79761893643555204</c:v>
                      </c:pt>
                      <c:pt idx="152">
                        <c:v>0.78930187579869204</c:v>
                      </c:pt>
                      <c:pt idx="153">
                        <c:v>0.78153249489452803</c:v>
                      </c:pt>
                      <c:pt idx="154">
                        <c:v>0.77261527855770396</c:v>
                      </c:pt>
                      <c:pt idx="155">
                        <c:v>0.76376817368968097</c:v>
                      </c:pt>
                      <c:pt idx="156">
                        <c:v>0.756460757965561</c:v>
                      </c:pt>
                      <c:pt idx="157">
                        <c:v>0.74915113197284</c:v>
                      </c:pt>
                      <c:pt idx="158">
                        <c:v>0.74233289569866501</c:v>
                      </c:pt>
                      <c:pt idx="159">
                        <c:v>0.737048527297821</c:v>
                      </c:pt>
                      <c:pt idx="160">
                        <c:v>0.73214721447826003</c:v>
                      </c:pt>
                      <c:pt idx="161">
                        <c:v>0.72686100922113295</c:v>
                      </c:pt>
                      <c:pt idx="162">
                        <c:v>0.72163138650960001</c:v>
                      </c:pt>
                      <c:pt idx="163">
                        <c:v>0.71762052249529396</c:v>
                      </c:pt>
                      <c:pt idx="164">
                        <c:v>0.713541475920068</c:v>
                      </c:pt>
                      <c:pt idx="165">
                        <c:v>0.70949673011872605</c:v>
                      </c:pt>
                      <c:pt idx="166">
                        <c:v>0.70547251626525598</c:v>
                      </c:pt>
                      <c:pt idx="167">
                        <c:v>0.70122694075719905</c:v>
                      </c:pt>
                      <c:pt idx="168">
                        <c:v>0.69786744236342502</c:v>
                      </c:pt>
                      <c:pt idx="169">
                        <c:v>0.69546968938047804</c:v>
                      </c:pt>
                      <c:pt idx="170">
                        <c:v>0.69332394279059195</c:v>
                      </c:pt>
                      <c:pt idx="171">
                        <c:v>0.69104815183812096</c:v>
                      </c:pt>
                      <c:pt idx="172">
                        <c:v>0.68777104596059202</c:v>
                      </c:pt>
                      <c:pt idx="173">
                        <c:v>0.68599682447578203</c:v>
                      </c:pt>
                      <c:pt idx="174">
                        <c:v>0.68508614774651599</c:v>
                      </c:pt>
                      <c:pt idx="175">
                        <c:v>0.68324905091034904</c:v>
                      </c:pt>
                      <c:pt idx="176">
                        <c:v>0.68165142821047098</c:v>
                      </c:pt>
                      <c:pt idx="177">
                        <c:v>0.67985455942992801</c:v>
                      </c:pt>
                      <c:pt idx="178">
                        <c:v>0.67813299646118497</c:v>
                      </c:pt>
                      <c:pt idx="179">
                        <c:v>0.67677178895440804</c:v>
                      </c:pt>
                      <c:pt idx="180">
                        <c:v>0.67473336410020202</c:v>
                      </c:pt>
                      <c:pt idx="181">
                        <c:v>0.67265158738810704</c:v>
                      </c:pt>
                      <c:pt idx="182">
                        <c:v>0.67169190626700304</c:v>
                      </c:pt>
                      <c:pt idx="183">
                        <c:v>0.67052559232925402</c:v>
                      </c:pt>
                      <c:pt idx="184">
                        <c:v>0.66811023992579699</c:v>
                      </c:pt>
                      <c:pt idx="185">
                        <c:v>0.667042792503447</c:v>
                      </c:pt>
                      <c:pt idx="186">
                        <c:v>0.66529709944028903</c:v>
                      </c:pt>
                      <c:pt idx="187">
                        <c:v>0.66406927873982602</c:v>
                      </c:pt>
                      <c:pt idx="188">
                        <c:v>0.66366038436182295</c:v>
                      </c:pt>
                      <c:pt idx="189">
                        <c:v>0.66268871941783802</c:v>
                      </c:pt>
                      <c:pt idx="190">
                        <c:v>0.65992651230057597</c:v>
                      </c:pt>
                      <c:pt idx="191">
                        <c:v>0.65728581434231403</c:v>
                      </c:pt>
                      <c:pt idx="192">
                        <c:v>0.656195010245891</c:v>
                      </c:pt>
                      <c:pt idx="193">
                        <c:v>0.65514725186768596</c:v>
                      </c:pt>
                      <c:pt idx="194">
                        <c:v>0.65258871976330401</c:v>
                      </c:pt>
                      <c:pt idx="195">
                        <c:v>0.65021375890587896</c:v>
                      </c:pt>
                      <c:pt idx="196">
                        <c:v>0.64758992712197605</c:v>
                      </c:pt>
                      <c:pt idx="197">
                        <c:v>0.64408799201954903</c:v>
                      </c:pt>
                      <c:pt idx="198">
                        <c:v>0.64118048237437297</c:v>
                      </c:pt>
                      <c:pt idx="199">
                        <c:v>0.63913008914680802</c:v>
                      </c:pt>
                      <c:pt idx="200">
                        <c:v>0.63571738135894795</c:v>
                      </c:pt>
                      <c:pt idx="201">
                        <c:v>0.632139259841212</c:v>
                      </c:pt>
                      <c:pt idx="202">
                        <c:v>0.62875823709728496</c:v>
                      </c:pt>
                      <c:pt idx="203">
                        <c:v>0.62606564743017401</c:v>
                      </c:pt>
                      <c:pt idx="204">
                        <c:v>0.62298628240473797</c:v>
                      </c:pt>
                      <c:pt idx="205">
                        <c:v>0.61865935572498898</c:v>
                      </c:pt>
                      <c:pt idx="206">
                        <c:v>0.61472737034484404</c:v>
                      </c:pt>
                      <c:pt idx="207">
                        <c:v>0.61091299619029704</c:v>
                      </c:pt>
                      <c:pt idx="208">
                        <c:v>0.60755240661314402</c:v>
                      </c:pt>
                      <c:pt idx="209">
                        <c:v>0.60367864487993705</c:v>
                      </c:pt>
                      <c:pt idx="210">
                        <c:v>0.59882968840568396</c:v>
                      </c:pt>
                      <c:pt idx="211">
                        <c:v>0.59461497001022201</c:v>
                      </c:pt>
                      <c:pt idx="212">
                        <c:v>0.59210496088891496</c:v>
                      </c:pt>
                      <c:pt idx="213">
                        <c:v>0.58815892803849701</c:v>
                      </c:pt>
                      <c:pt idx="214">
                        <c:v>0.58387426753594895</c:v>
                      </c:pt>
                      <c:pt idx="215">
                        <c:v>0.57970366890471503</c:v>
                      </c:pt>
                      <c:pt idx="216">
                        <c:v>0.57547827730228496</c:v>
                      </c:pt>
                      <c:pt idx="217">
                        <c:v>0.57090780446574496</c:v>
                      </c:pt>
                      <c:pt idx="218">
                        <c:v>0.56596139990285699</c:v>
                      </c:pt>
                      <c:pt idx="219">
                        <c:v>0.56224028419154604</c:v>
                      </c:pt>
                      <c:pt idx="220">
                        <c:v>0.55809447136176504</c:v>
                      </c:pt>
                      <c:pt idx="221">
                        <c:v>0.55416682123918404</c:v>
                      </c:pt>
                      <c:pt idx="222">
                        <c:v>0.55044192662894598</c:v>
                      </c:pt>
                      <c:pt idx="223">
                        <c:v>0.54681685175494599</c:v>
                      </c:pt>
                      <c:pt idx="224">
                        <c:v>0.541780709505017</c:v>
                      </c:pt>
                      <c:pt idx="225">
                        <c:v>0.53727796653676696</c:v>
                      </c:pt>
                      <c:pt idx="226">
                        <c:v>0.533595901620461</c:v>
                      </c:pt>
                      <c:pt idx="227">
                        <c:v>0.52938886221997505</c:v>
                      </c:pt>
                      <c:pt idx="228">
                        <c:v>0.52540473764742102</c:v>
                      </c:pt>
                      <c:pt idx="229">
                        <c:v>0.52187838994028501</c:v>
                      </c:pt>
                      <c:pt idx="230">
                        <c:v>0.51820174399740004</c:v>
                      </c:pt>
                      <c:pt idx="231">
                        <c:v>0.51322364652346497</c:v>
                      </c:pt>
                      <c:pt idx="232">
                        <c:v>0.51056407245096602</c:v>
                      </c:pt>
                      <c:pt idx="233">
                        <c:v>0.50814483705346103</c:v>
                      </c:pt>
                      <c:pt idx="234">
                        <c:v>0.50357278899074898</c:v>
                      </c:pt>
                      <c:pt idx="235">
                        <c:v>0.49969880463287702</c:v>
                      </c:pt>
                      <c:pt idx="236">
                        <c:v>0.49505996856788198</c:v>
                      </c:pt>
                      <c:pt idx="237">
                        <c:v>0.49087594448734201</c:v>
                      </c:pt>
                      <c:pt idx="238">
                        <c:v>0.48708546937131603</c:v>
                      </c:pt>
                      <c:pt idx="239">
                        <c:v>0.48394173567868198</c:v>
                      </c:pt>
                      <c:pt idx="240">
                        <c:v>0.48085322554667398</c:v>
                      </c:pt>
                      <c:pt idx="241">
                        <c:v>0.47628495075704202</c:v>
                      </c:pt>
                      <c:pt idx="242">
                        <c:v>0.47175259692327098</c:v>
                      </c:pt>
                      <c:pt idx="243">
                        <c:v>0.46825869862925601</c:v>
                      </c:pt>
                      <c:pt idx="244">
                        <c:v>0.46445798936980798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0.29788453036891249</c:v>
                      </c:pt>
                      <c:pt idx="1">
                        <c:v>0.27555983811323626</c:v>
                      </c:pt>
                      <c:pt idx="2">
                        <c:v>0.25242706382964003</c:v>
                      </c:pt>
                      <c:pt idx="3">
                        <c:v>0.23517454442341876</c:v>
                      </c:pt>
                      <c:pt idx="4">
                        <c:v>0.22009782669453626</c:v>
                      </c:pt>
                      <c:pt idx="5">
                        <c:v>0.20565220725750999</c:v>
                      </c:pt>
                      <c:pt idx="6">
                        <c:v>0.18469363697993624</c:v>
                      </c:pt>
                      <c:pt idx="7">
                        <c:v>0.16557090273980626</c:v>
                      </c:pt>
                      <c:pt idx="8">
                        <c:v>0.148661814695905</c:v>
                      </c:pt>
                      <c:pt idx="9">
                        <c:v>0.136187807906195</c:v>
                      </c:pt>
                      <c:pt idx="10">
                        <c:v>0.12244778710864075</c:v>
                      </c:pt>
                      <c:pt idx="11">
                        <c:v>0.10761778475984063</c:v>
                      </c:pt>
                      <c:pt idx="12">
                        <c:v>9.7289150913450625E-2</c:v>
                      </c:pt>
                      <c:pt idx="13">
                        <c:v>8.5652602935049754E-2</c:v>
                      </c:pt>
                      <c:pt idx="14">
                        <c:v>7.2180559220487744E-2</c:v>
                      </c:pt>
                      <c:pt idx="15">
                        <c:v>6.2087318274265876E-2</c:v>
                      </c:pt>
                      <c:pt idx="16">
                        <c:v>5.3928075767370125E-2</c:v>
                      </c:pt>
                      <c:pt idx="17">
                        <c:v>4.6548194035257999E-2</c:v>
                      </c:pt>
                      <c:pt idx="18">
                        <c:v>4.0854176573132124E-2</c:v>
                      </c:pt>
                      <c:pt idx="19">
                        <c:v>3.4877549391527998E-2</c:v>
                      </c:pt>
                      <c:pt idx="20">
                        <c:v>2.5217721597953248E-2</c:v>
                      </c:pt>
                      <c:pt idx="21">
                        <c:v>2.3679048239515624E-2</c:v>
                      </c:pt>
                      <c:pt idx="22">
                        <c:v>2.0479533399086251E-2</c:v>
                      </c:pt>
                      <c:pt idx="23">
                        <c:v>1.4141477866070125E-2</c:v>
                      </c:pt>
                      <c:pt idx="24">
                        <c:v>1.465901251029525E-2</c:v>
                      </c:pt>
                      <c:pt idx="25">
                        <c:v>1.4924323359200001E-2</c:v>
                      </c:pt>
                      <c:pt idx="26">
                        <c:v>1.219100277482635E-2</c:v>
                      </c:pt>
                      <c:pt idx="27">
                        <c:v>1.4192500882585874E-2</c:v>
                      </c:pt>
                      <c:pt idx="28">
                        <c:v>1.2236511455649399E-2</c:v>
                      </c:pt>
                      <c:pt idx="29">
                        <c:v>1.3139705179865499E-2</c:v>
                      </c:pt>
                      <c:pt idx="30">
                        <c:v>1.790186951528E-2</c:v>
                      </c:pt>
                      <c:pt idx="31">
                        <c:v>2.30280753696715E-2</c:v>
                      </c:pt>
                      <c:pt idx="32">
                        <c:v>3.2456234670531756E-2</c:v>
                      </c:pt>
                      <c:pt idx="33">
                        <c:v>3.3140359317070503E-2</c:v>
                      </c:pt>
                      <c:pt idx="34">
                        <c:v>2.9118544314240373E-2</c:v>
                      </c:pt>
                      <c:pt idx="35">
                        <c:v>3.3875138527010996E-2</c:v>
                      </c:pt>
                      <c:pt idx="36">
                        <c:v>3.9775670813389868E-2</c:v>
                      </c:pt>
                      <c:pt idx="37">
                        <c:v>3.7614253350896375E-2</c:v>
                      </c:pt>
                      <c:pt idx="38">
                        <c:v>4.3922984110119502E-2</c:v>
                      </c:pt>
                      <c:pt idx="39">
                        <c:v>4.1631551282710497E-2</c:v>
                      </c:pt>
                      <c:pt idx="40">
                        <c:v>4.3852704136147502E-2</c:v>
                      </c:pt>
                      <c:pt idx="41">
                        <c:v>5.1405726542230253E-2</c:v>
                      </c:pt>
                      <c:pt idx="42">
                        <c:v>4.7961581556010255E-2</c:v>
                      </c:pt>
                      <c:pt idx="43">
                        <c:v>4.4541259826310874E-2</c:v>
                      </c:pt>
                      <c:pt idx="44">
                        <c:v>4.5648517542852374E-2</c:v>
                      </c:pt>
                      <c:pt idx="45">
                        <c:v>4.5683167739147997E-2</c:v>
                      </c:pt>
                      <c:pt idx="46">
                        <c:v>3.6532431170006374E-2</c:v>
                      </c:pt>
                      <c:pt idx="47">
                        <c:v>4.0856537003706506E-2</c:v>
                      </c:pt>
                      <c:pt idx="48">
                        <c:v>4.2697154960089502E-2</c:v>
                      </c:pt>
                      <c:pt idx="49">
                        <c:v>3.8852571708183001E-2</c:v>
                      </c:pt>
                      <c:pt idx="50">
                        <c:v>3.6297041876703753E-2</c:v>
                      </c:pt>
                      <c:pt idx="51">
                        <c:v>3.7985148326092871E-2</c:v>
                      </c:pt>
                      <c:pt idx="52">
                        <c:v>4.4064729468323002E-2</c:v>
                      </c:pt>
                      <c:pt idx="53">
                        <c:v>4.452752869598775E-2</c:v>
                      </c:pt>
                      <c:pt idx="54">
                        <c:v>4.7840966565978256E-2</c:v>
                      </c:pt>
                      <c:pt idx="55">
                        <c:v>5.0717791399231001E-2</c:v>
                      </c:pt>
                      <c:pt idx="56">
                        <c:v>5.4520553049737998E-2</c:v>
                      </c:pt>
                      <c:pt idx="57">
                        <c:v>5.3174071622309999E-2</c:v>
                      </c:pt>
                      <c:pt idx="58">
                        <c:v>5.3759902831596873E-2</c:v>
                      </c:pt>
                      <c:pt idx="59">
                        <c:v>5.6057630406889998E-2</c:v>
                      </c:pt>
                      <c:pt idx="60">
                        <c:v>5.8009951616848757E-2</c:v>
                      </c:pt>
                      <c:pt idx="61">
                        <c:v>6.0072955349589376E-2</c:v>
                      </c:pt>
                      <c:pt idx="62">
                        <c:v>6.0840006953365874E-2</c:v>
                      </c:pt>
                      <c:pt idx="63">
                        <c:v>6.9645143253140376E-2</c:v>
                      </c:pt>
                      <c:pt idx="64">
                        <c:v>7.705191731314362E-2</c:v>
                      </c:pt>
                      <c:pt idx="65">
                        <c:v>8.2960530356485623E-2</c:v>
                      </c:pt>
                      <c:pt idx="66">
                        <c:v>8.4738912525593874E-2</c:v>
                      </c:pt>
                      <c:pt idx="67">
                        <c:v>8.8633311407097126E-2</c:v>
                      </c:pt>
                      <c:pt idx="68">
                        <c:v>9.9536056980052884E-2</c:v>
                      </c:pt>
                      <c:pt idx="69">
                        <c:v>0.11627970674176225</c:v>
                      </c:pt>
                      <c:pt idx="70">
                        <c:v>0.12365652299649987</c:v>
                      </c:pt>
                      <c:pt idx="71">
                        <c:v>0.13225629066758124</c:v>
                      </c:pt>
                      <c:pt idx="72">
                        <c:v>0.14316029777670625</c:v>
                      </c:pt>
                      <c:pt idx="73">
                        <c:v>0.15654684925317375</c:v>
                      </c:pt>
                      <c:pt idx="74">
                        <c:v>0.166038869335765</c:v>
                      </c:pt>
                      <c:pt idx="75">
                        <c:v>0.17952163615491501</c:v>
                      </c:pt>
                      <c:pt idx="76">
                        <c:v>0.19079591422139999</c:v>
                      </c:pt>
                      <c:pt idx="77">
                        <c:v>0.20170035081445997</c:v>
                      </c:pt>
                      <c:pt idx="78">
                        <c:v>0.219782115558705</c:v>
                      </c:pt>
                      <c:pt idx="79">
                        <c:v>0.23668896285013752</c:v>
                      </c:pt>
                      <c:pt idx="80">
                        <c:v>0.25423393518549253</c:v>
                      </c:pt>
                      <c:pt idx="81">
                        <c:v>0.27255027759748751</c:v>
                      </c:pt>
                      <c:pt idx="82">
                        <c:v>0.29547849197812248</c:v>
                      </c:pt>
                      <c:pt idx="83">
                        <c:v>0.31716985609783749</c:v>
                      </c:pt>
                      <c:pt idx="84">
                        <c:v>0.33512780821820498</c:v>
                      </c:pt>
                      <c:pt idx="85">
                        <c:v>0.35676429713506624</c:v>
                      </c:pt>
                      <c:pt idx="86">
                        <c:v>0.38062111666687998</c:v>
                      </c:pt>
                      <c:pt idx="87">
                        <c:v>0.40320138297083874</c:v>
                      </c:pt>
                      <c:pt idx="88">
                        <c:v>0.42984769918323373</c:v>
                      </c:pt>
                      <c:pt idx="89">
                        <c:v>0.45779071899117124</c:v>
                      </c:pt>
                      <c:pt idx="90">
                        <c:v>0.48620967651329122</c:v>
                      </c:pt>
                      <c:pt idx="91">
                        <c:v>0.51635181860022494</c:v>
                      </c:pt>
                      <c:pt idx="92">
                        <c:v>0.55143544788467502</c:v>
                      </c:pt>
                      <c:pt idx="93">
                        <c:v>0.58396006260741995</c:v>
                      </c:pt>
                      <c:pt idx="94">
                        <c:v>0.6048775015561163</c:v>
                      </c:pt>
                      <c:pt idx="95">
                        <c:v>0.61976898872069497</c:v>
                      </c:pt>
                      <c:pt idx="96">
                        <c:v>0.65201689073488622</c:v>
                      </c:pt>
                      <c:pt idx="97">
                        <c:v>0.6884144461249363</c:v>
                      </c:pt>
                      <c:pt idx="98">
                        <c:v>0.72631884491198384</c:v>
                      </c:pt>
                      <c:pt idx="99">
                        <c:v>0.76315377790719374</c:v>
                      </c:pt>
                      <c:pt idx="100">
                        <c:v>0.80154609861196258</c:v>
                      </c:pt>
                      <c:pt idx="101">
                        <c:v>0.84098781143090995</c:v>
                      </c:pt>
                      <c:pt idx="102">
                        <c:v>0.8790656288836225</c:v>
                      </c:pt>
                      <c:pt idx="103">
                        <c:v>0.91479740249022501</c:v>
                      </c:pt>
                      <c:pt idx="104">
                        <c:v>0.94736525470481503</c:v>
                      </c:pt>
                      <c:pt idx="105">
                        <c:v>0.98219192719563009</c:v>
                      </c:pt>
                      <c:pt idx="106">
                        <c:v>1.0154273929198587</c:v>
                      </c:pt>
                      <c:pt idx="107">
                        <c:v>1.0434742652351949</c:v>
                      </c:pt>
                      <c:pt idx="108">
                        <c:v>1.0724035493245738</c:v>
                      </c:pt>
                      <c:pt idx="109">
                        <c:v>1.0987299871875387</c:v>
                      </c:pt>
                      <c:pt idx="110">
                        <c:v>1.1217815480493387</c:v>
                      </c:pt>
                      <c:pt idx="111">
                        <c:v>1.1442678074858774</c:v>
                      </c:pt>
                      <c:pt idx="112">
                        <c:v>1.1598289681304523</c:v>
                      </c:pt>
                      <c:pt idx="113">
                        <c:v>1.1737210109698013</c:v>
                      </c:pt>
                      <c:pt idx="114">
                        <c:v>1.187969275711015</c:v>
                      </c:pt>
                      <c:pt idx="115">
                        <c:v>1.1989966458232475</c:v>
                      </c:pt>
                      <c:pt idx="116">
                        <c:v>1.2106746161172262</c:v>
                      </c:pt>
                      <c:pt idx="117">
                        <c:v>1.2254691889397062</c:v>
                      </c:pt>
                      <c:pt idx="118">
                        <c:v>1.2361881850838787</c:v>
                      </c:pt>
                      <c:pt idx="119">
                        <c:v>1.2441707213878375</c:v>
                      </c:pt>
                      <c:pt idx="120">
                        <c:v>1.2464866962546988</c:v>
                      </c:pt>
                      <c:pt idx="121">
                        <c:v>1.2487103797622363</c:v>
                      </c:pt>
                      <c:pt idx="122">
                        <c:v>1.2491910403449324</c:v>
                      </c:pt>
                      <c:pt idx="123">
                        <c:v>1.25</c:v>
                      </c:pt>
                      <c:pt idx="124">
                        <c:v>1.247541202116385</c:v>
                      </c:pt>
                      <c:pt idx="125">
                        <c:v>1.2459210618776</c:v>
                      </c:pt>
                      <c:pt idx="126">
                        <c:v>1.2428236148600864</c:v>
                      </c:pt>
                      <c:pt idx="127">
                        <c:v>1.2397854674823712</c:v>
                      </c:pt>
                      <c:pt idx="128">
                        <c:v>1.2377701875558176</c:v>
                      </c:pt>
                      <c:pt idx="129">
                        <c:v>1.2331222761305349</c:v>
                      </c:pt>
                      <c:pt idx="130">
                        <c:v>1.227215522011325</c:v>
                      </c:pt>
                      <c:pt idx="131">
                        <c:v>1.2204267390224124</c:v>
                      </c:pt>
                      <c:pt idx="132">
                        <c:v>1.2147835341839412</c:v>
                      </c:pt>
                      <c:pt idx="133">
                        <c:v>1.2041393251391901</c:v>
                      </c:pt>
                      <c:pt idx="134">
                        <c:v>1.194148915777645</c:v>
                      </c:pt>
                      <c:pt idx="135">
                        <c:v>1.1813445712172701</c:v>
                      </c:pt>
                      <c:pt idx="136">
                        <c:v>1.1685353957223801</c:v>
                      </c:pt>
                      <c:pt idx="137">
                        <c:v>1.1598483330593337</c:v>
                      </c:pt>
                      <c:pt idx="138">
                        <c:v>1.1487621601481626</c:v>
                      </c:pt>
                      <c:pt idx="139">
                        <c:v>1.1351428479917676</c:v>
                      </c:pt>
                      <c:pt idx="140">
                        <c:v>1.1214718912202575</c:v>
                      </c:pt>
                      <c:pt idx="141">
                        <c:v>1.1083854800249213</c:v>
                      </c:pt>
                      <c:pt idx="142">
                        <c:v>1.0944916330693524</c:v>
                      </c:pt>
                      <c:pt idx="143">
                        <c:v>1.0819632686927001</c:v>
                      </c:pt>
                      <c:pt idx="144">
                        <c:v>1.0699637377200013</c:v>
                      </c:pt>
                      <c:pt idx="145">
                        <c:v>1.0653900856058087</c:v>
                      </c:pt>
                      <c:pt idx="146">
                        <c:v>1.0576945785308676</c:v>
                      </c:pt>
                      <c:pt idx="147">
                        <c:v>1.0451149451625688</c:v>
                      </c:pt>
                      <c:pt idx="148">
                        <c:v>1.0317078571783163</c:v>
                      </c:pt>
                      <c:pt idx="149">
                        <c:v>1.0198488718471288</c:v>
                      </c:pt>
                      <c:pt idx="150">
                        <c:v>1.0077114166232299</c:v>
                      </c:pt>
                      <c:pt idx="151">
                        <c:v>0.99702367054444008</c:v>
                      </c:pt>
                      <c:pt idx="152">
                        <c:v>0.98662734474836511</c:v>
                      </c:pt>
                      <c:pt idx="153">
                        <c:v>0.97691561861816001</c:v>
                      </c:pt>
                      <c:pt idx="154">
                        <c:v>0.96576909819712997</c:v>
                      </c:pt>
                      <c:pt idx="155">
                        <c:v>0.95471021711210124</c:v>
                      </c:pt>
                      <c:pt idx="156">
                        <c:v>0.94557594745695128</c:v>
                      </c:pt>
                      <c:pt idx="157">
                        <c:v>0.93643891496605003</c:v>
                      </c:pt>
                      <c:pt idx="158">
                        <c:v>0.9279161196233312</c:v>
                      </c:pt>
                      <c:pt idx="159">
                        <c:v>0.92131065912227628</c:v>
                      </c:pt>
                      <c:pt idx="160">
                        <c:v>0.91518401809782501</c:v>
                      </c:pt>
                      <c:pt idx="161">
                        <c:v>0.90857626152641613</c:v>
                      </c:pt>
                      <c:pt idx="162">
                        <c:v>0.90203923313699996</c:v>
                      </c:pt>
                      <c:pt idx="163">
                        <c:v>0.89702565311911742</c:v>
                      </c:pt>
                      <c:pt idx="164">
                        <c:v>0.891926844900085</c:v>
                      </c:pt>
                      <c:pt idx="165">
                        <c:v>0.88687091264840756</c:v>
                      </c:pt>
                      <c:pt idx="166">
                        <c:v>0.88184064533156992</c:v>
                      </c:pt>
                      <c:pt idx="167">
                        <c:v>0.87653367594649878</c:v>
                      </c:pt>
                      <c:pt idx="168">
                        <c:v>0.87233430295428127</c:v>
                      </c:pt>
                      <c:pt idx="169">
                        <c:v>0.86933711172559758</c:v>
                      </c:pt>
                      <c:pt idx="170">
                        <c:v>0.86665492848823988</c:v>
                      </c:pt>
                      <c:pt idx="171">
                        <c:v>0.86381018979765123</c:v>
                      </c:pt>
                      <c:pt idx="172">
                        <c:v>0.85971380745074</c:v>
                      </c:pt>
                      <c:pt idx="173">
                        <c:v>0.85749603059472757</c:v>
                      </c:pt>
                      <c:pt idx="174">
                        <c:v>0.85635768468314499</c:v>
                      </c:pt>
                      <c:pt idx="175">
                        <c:v>0.85406131363793625</c:v>
                      </c:pt>
                      <c:pt idx="176">
                        <c:v>0.85206428526308875</c:v>
                      </c:pt>
                      <c:pt idx="177">
                        <c:v>0.84981819928740998</c:v>
                      </c:pt>
                      <c:pt idx="178">
                        <c:v>0.84766624557648118</c:v>
                      </c:pt>
                      <c:pt idx="179">
                        <c:v>0.84596473619301005</c:v>
                      </c:pt>
                      <c:pt idx="180">
                        <c:v>0.84341670512525257</c:v>
                      </c:pt>
                      <c:pt idx="181">
                        <c:v>0.84081448423513383</c:v>
                      </c:pt>
                      <c:pt idx="182">
                        <c:v>0.83961488283375374</c:v>
                      </c:pt>
                      <c:pt idx="183">
                        <c:v>0.83815699041156755</c:v>
                      </c:pt>
                      <c:pt idx="184">
                        <c:v>0.83513779990724624</c:v>
                      </c:pt>
                      <c:pt idx="185">
                        <c:v>0.83380349062930881</c:v>
                      </c:pt>
                      <c:pt idx="186">
                        <c:v>0.83162137430036132</c:v>
                      </c:pt>
                      <c:pt idx="187">
                        <c:v>0.8300865984247825</c:v>
                      </c:pt>
                      <c:pt idx="188">
                        <c:v>0.82957548045227869</c:v>
                      </c:pt>
                      <c:pt idx="189">
                        <c:v>0.8283608992722975</c:v>
                      </c:pt>
                      <c:pt idx="190">
                        <c:v>0.82490814037571991</c:v>
                      </c:pt>
                      <c:pt idx="191">
                        <c:v>0.82160726792789252</c:v>
                      </c:pt>
                      <c:pt idx="192">
                        <c:v>0.82024376280736377</c:v>
                      </c:pt>
                      <c:pt idx="193">
                        <c:v>0.81893406483460751</c:v>
                      </c:pt>
                      <c:pt idx="194">
                        <c:v>0.81573589970412996</c:v>
                      </c:pt>
                      <c:pt idx="195">
                        <c:v>0.8127671986323487</c:v>
                      </c:pt>
                      <c:pt idx="196">
                        <c:v>0.80948740890247006</c:v>
                      </c:pt>
                      <c:pt idx="197">
                        <c:v>0.80510999002443628</c:v>
                      </c:pt>
                      <c:pt idx="198">
                        <c:v>0.80147560296796616</c:v>
                      </c:pt>
                      <c:pt idx="199">
                        <c:v>0.79891261143351</c:v>
                      </c:pt>
                      <c:pt idx="200">
                        <c:v>0.79464672669868497</c:v>
                      </c:pt>
                      <c:pt idx="201">
                        <c:v>0.79017407480151503</c:v>
                      </c:pt>
                      <c:pt idx="202">
                        <c:v>0.78594779637160617</c:v>
                      </c:pt>
                      <c:pt idx="203">
                        <c:v>0.78258205928771751</c:v>
                      </c:pt>
                      <c:pt idx="204">
                        <c:v>0.77873285300592243</c:v>
                      </c:pt>
                      <c:pt idx="205">
                        <c:v>0.77332419465623625</c:v>
                      </c:pt>
                      <c:pt idx="206">
                        <c:v>0.76840921293105502</c:v>
                      </c:pt>
                      <c:pt idx="207">
                        <c:v>0.76364124523787136</c:v>
                      </c:pt>
                      <c:pt idx="208">
                        <c:v>0.75944050826643006</c:v>
                      </c:pt>
                      <c:pt idx="209">
                        <c:v>0.75459830609992129</c:v>
                      </c:pt>
                      <c:pt idx="210">
                        <c:v>0.74853711050710492</c:v>
                      </c:pt>
                      <c:pt idx="211">
                        <c:v>0.74326871251277749</c:v>
                      </c:pt>
                      <c:pt idx="212">
                        <c:v>0.74013120111114372</c:v>
                      </c:pt>
                      <c:pt idx="213">
                        <c:v>0.73519866004812129</c:v>
                      </c:pt>
                      <c:pt idx="214">
                        <c:v>0.72984283441993614</c:v>
                      </c:pt>
                      <c:pt idx="215">
                        <c:v>0.72462958613089379</c:v>
                      </c:pt>
                      <c:pt idx="216">
                        <c:v>0.71934784662785622</c:v>
                      </c:pt>
                      <c:pt idx="217">
                        <c:v>0.71363475558218115</c:v>
                      </c:pt>
                      <c:pt idx="218">
                        <c:v>0.70745174987857129</c:v>
                      </c:pt>
                      <c:pt idx="219">
                        <c:v>0.70280035523943252</c:v>
                      </c:pt>
                      <c:pt idx="220">
                        <c:v>0.69761808920220636</c:v>
                      </c:pt>
                      <c:pt idx="221">
                        <c:v>0.69270852654898007</c:v>
                      </c:pt>
                      <c:pt idx="222">
                        <c:v>0.68805240828618253</c:v>
                      </c:pt>
                      <c:pt idx="223">
                        <c:v>0.68352106469368246</c:v>
                      </c:pt>
                      <c:pt idx="224">
                        <c:v>0.67722588688127128</c:v>
                      </c:pt>
                      <c:pt idx="225">
                        <c:v>0.67159745817095873</c:v>
                      </c:pt>
                      <c:pt idx="226">
                        <c:v>0.66699487702557625</c:v>
                      </c:pt>
                      <c:pt idx="227">
                        <c:v>0.66173607777496879</c:v>
                      </c:pt>
                      <c:pt idx="228">
                        <c:v>0.65675592205927624</c:v>
                      </c:pt>
                      <c:pt idx="229">
                        <c:v>0.65234798742535627</c:v>
                      </c:pt>
                      <c:pt idx="230">
                        <c:v>0.64775217999675005</c:v>
                      </c:pt>
                      <c:pt idx="231">
                        <c:v>0.64152955815433121</c:v>
                      </c:pt>
                      <c:pt idx="232">
                        <c:v>0.63820509056370756</c:v>
                      </c:pt>
                      <c:pt idx="233">
                        <c:v>0.63518104631682626</c:v>
                      </c:pt>
                      <c:pt idx="234">
                        <c:v>0.62946598623843619</c:v>
                      </c:pt>
                      <c:pt idx="235">
                        <c:v>0.62462350579109627</c:v>
                      </c:pt>
                      <c:pt idx="236">
                        <c:v>0.61882496070985249</c:v>
                      </c:pt>
                      <c:pt idx="237">
                        <c:v>0.61359493060917747</c:v>
                      </c:pt>
                      <c:pt idx="238">
                        <c:v>0.60885683671414503</c:v>
                      </c:pt>
                      <c:pt idx="239">
                        <c:v>0.60492716959835247</c:v>
                      </c:pt>
                      <c:pt idx="240">
                        <c:v>0.60106653193334247</c:v>
                      </c:pt>
                      <c:pt idx="241">
                        <c:v>0.59535618844630256</c:v>
                      </c:pt>
                      <c:pt idx="242">
                        <c:v>0.58969074615408879</c:v>
                      </c:pt>
                      <c:pt idx="243">
                        <c:v>0.58532337328657003</c:v>
                      </c:pt>
                      <c:pt idx="244">
                        <c:v>0.58057248671225992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0.17873071822134751</c:v>
                      </c:pt>
                      <c:pt idx="1">
                        <c:v>0.16533590286794175</c:v>
                      </c:pt>
                      <c:pt idx="2">
                        <c:v>0.15145623829778401</c:v>
                      </c:pt>
                      <c:pt idx="3">
                        <c:v>0.14110472665405124</c:v>
                      </c:pt>
                      <c:pt idx="4">
                        <c:v>0.13205869601672177</c:v>
                      </c:pt>
                      <c:pt idx="5">
                        <c:v>0.123391324354506</c:v>
                      </c:pt>
                      <c:pt idx="6">
                        <c:v>0.11081618218796174</c:v>
                      </c:pt>
                      <c:pt idx="7">
                        <c:v>9.9342541643883758E-2</c:v>
                      </c:pt>
                      <c:pt idx="8">
                        <c:v>8.9197088817542999E-2</c:v>
                      </c:pt>
                      <c:pt idx="9">
                        <c:v>8.1712684743716998E-2</c:v>
                      </c:pt>
                      <c:pt idx="10">
                        <c:v>7.3468672265184456E-2</c:v>
                      </c:pt>
                      <c:pt idx="11">
                        <c:v>6.4570670855904372E-2</c:v>
                      </c:pt>
                      <c:pt idx="12">
                        <c:v>5.8373490548070381E-2</c:v>
                      </c:pt>
                      <c:pt idx="13">
                        <c:v>5.1391561761029853E-2</c:v>
                      </c:pt>
                      <c:pt idx="14">
                        <c:v>4.3308335532292651E-2</c:v>
                      </c:pt>
                      <c:pt idx="15">
                        <c:v>3.7252390964559526E-2</c:v>
                      </c:pt>
                      <c:pt idx="16">
                        <c:v>3.2356845460422078E-2</c:v>
                      </c:pt>
                      <c:pt idx="17">
                        <c:v>2.7928916421154797E-2</c:v>
                      </c:pt>
                      <c:pt idx="18">
                        <c:v>2.4512505943879277E-2</c:v>
                      </c:pt>
                      <c:pt idx="19">
                        <c:v>2.0926529634916799E-2</c:v>
                      </c:pt>
                      <c:pt idx="20">
                        <c:v>1.5130632958771949E-2</c:v>
                      </c:pt>
                      <c:pt idx="21">
                        <c:v>1.4207428943709376E-2</c:v>
                      </c:pt>
                      <c:pt idx="22">
                        <c:v>1.2287720039451749E-2</c:v>
                      </c:pt>
                      <c:pt idx="23">
                        <c:v>8.4848867196420756E-3</c:v>
                      </c:pt>
                      <c:pt idx="24">
                        <c:v>8.7954075061771504E-3</c:v>
                      </c:pt>
                      <c:pt idx="25">
                        <c:v>8.95459401552E-3</c:v>
                      </c:pt>
                      <c:pt idx="26">
                        <c:v>7.3146016648958107E-3</c:v>
                      </c:pt>
                      <c:pt idx="27">
                        <c:v>8.5155005295515247E-3</c:v>
                      </c:pt>
                      <c:pt idx="28">
                        <c:v>7.3419068733896397E-3</c:v>
                      </c:pt>
                      <c:pt idx="29">
                        <c:v>7.8838231079193001E-3</c:v>
                      </c:pt>
                      <c:pt idx="30">
                        <c:v>1.0741121709168001E-2</c:v>
                      </c:pt>
                      <c:pt idx="31">
                        <c:v>1.38168452218029E-2</c:v>
                      </c:pt>
                      <c:pt idx="32">
                        <c:v>1.9473740802319051E-2</c:v>
                      </c:pt>
                      <c:pt idx="33">
                        <c:v>1.98842155902423E-2</c:v>
                      </c:pt>
                      <c:pt idx="34">
                        <c:v>1.7471126588544224E-2</c:v>
                      </c:pt>
                      <c:pt idx="35">
                        <c:v>2.0325083116206601E-2</c:v>
                      </c:pt>
                      <c:pt idx="36">
                        <c:v>2.3865402488033923E-2</c:v>
                      </c:pt>
                      <c:pt idx="37">
                        <c:v>2.2568552010537826E-2</c:v>
                      </c:pt>
                      <c:pt idx="38">
                        <c:v>2.6353790466071704E-2</c:v>
                      </c:pt>
                      <c:pt idx="39">
                        <c:v>2.49789307696263E-2</c:v>
                      </c:pt>
                      <c:pt idx="40">
                        <c:v>2.6311622481688501E-2</c:v>
                      </c:pt>
                      <c:pt idx="41">
                        <c:v>3.0843435925338149E-2</c:v>
                      </c:pt>
                      <c:pt idx="42">
                        <c:v>2.8776948933606151E-2</c:v>
                      </c:pt>
                      <c:pt idx="43">
                        <c:v>2.6724755895786524E-2</c:v>
                      </c:pt>
                      <c:pt idx="44">
                        <c:v>2.7389110525711427E-2</c:v>
                      </c:pt>
                      <c:pt idx="45">
                        <c:v>2.7409900643488798E-2</c:v>
                      </c:pt>
                      <c:pt idx="46">
                        <c:v>2.1919458702003826E-2</c:v>
                      </c:pt>
                      <c:pt idx="47">
                        <c:v>2.4513922202223901E-2</c:v>
                      </c:pt>
                      <c:pt idx="48">
                        <c:v>2.5618292976053704E-2</c:v>
                      </c:pt>
                      <c:pt idx="49">
                        <c:v>2.33115430249098E-2</c:v>
                      </c:pt>
                      <c:pt idx="50">
                        <c:v>2.177822512602225E-2</c:v>
                      </c:pt>
                      <c:pt idx="51">
                        <c:v>2.2791088995655726E-2</c:v>
                      </c:pt>
                      <c:pt idx="52">
                        <c:v>2.6438837680993799E-2</c:v>
                      </c:pt>
                      <c:pt idx="53">
                        <c:v>2.6716517217592647E-2</c:v>
                      </c:pt>
                      <c:pt idx="54">
                        <c:v>2.8704579939586951E-2</c:v>
                      </c:pt>
                      <c:pt idx="55">
                        <c:v>3.0430674839538603E-2</c:v>
                      </c:pt>
                      <c:pt idx="56">
                        <c:v>3.2712331829842796E-2</c:v>
                      </c:pt>
                      <c:pt idx="57">
                        <c:v>3.1904442973386002E-2</c:v>
                      </c:pt>
                      <c:pt idx="58">
                        <c:v>3.2255941698958124E-2</c:v>
                      </c:pt>
                      <c:pt idx="59">
                        <c:v>3.3634578244133996E-2</c:v>
                      </c:pt>
                      <c:pt idx="60">
                        <c:v>3.4805970970109248E-2</c:v>
                      </c:pt>
                      <c:pt idx="61">
                        <c:v>3.6043773209753625E-2</c:v>
                      </c:pt>
                      <c:pt idx="62">
                        <c:v>3.650400417201953E-2</c:v>
                      </c:pt>
                      <c:pt idx="63">
                        <c:v>4.1787085951884226E-2</c:v>
                      </c:pt>
                      <c:pt idx="64">
                        <c:v>4.6231150387886173E-2</c:v>
                      </c:pt>
                      <c:pt idx="65">
                        <c:v>4.977631821389137E-2</c:v>
                      </c:pt>
                      <c:pt idx="66">
                        <c:v>5.0843347515356324E-2</c:v>
                      </c:pt>
                      <c:pt idx="67">
                        <c:v>5.317998684425828E-2</c:v>
                      </c:pt>
                      <c:pt idx="68">
                        <c:v>5.9721634188031725E-2</c:v>
                      </c:pt>
                      <c:pt idx="69">
                        <c:v>6.9767824045057353E-2</c:v>
                      </c:pt>
                      <c:pt idx="70">
                        <c:v>7.4193913797899913E-2</c:v>
                      </c:pt>
                      <c:pt idx="71">
                        <c:v>7.9353774400548749E-2</c:v>
                      </c:pt>
                      <c:pt idx="72">
                        <c:v>8.5896178666023754E-2</c:v>
                      </c:pt>
                      <c:pt idx="73">
                        <c:v>9.392810955190424E-2</c:v>
                      </c:pt>
                      <c:pt idx="74">
                        <c:v>9.9623321601458995E-2</c:v>
                      </c:pt>
                      <c:pt idx="75">
                        <c:v>0.10771298169294902</c:v>
                      </c:pt>
                      <c:pt idx="76">
                        <c:v>0.11447754853284001</c:v>
                      </c:pt>
                      <c:pt idx="77">
                        <c:v>0.12102021048867599</c:v>
                      </c:pt>
                      <c:pt idx="78">
                        <c:v>0.131869269335223</c:v>
                      </c:pt>
                      <c:pt idx="79">
                        <c:v>0.14201337771008249</c:v>
                      </c:pt>
                      <c:pt idx="80">
                        <c:v>0.15254036111129551</c:v>
                      </c:pt>
                      <c:pt idx="81">
                        <c:v>0.16353016655849251</c:v>
                      </c:pt>
                      <c:pt idx="82">
                        <c:v>0.17728709518687349</c:v>
                      </c:pt>
                      <c:pt idx="83">
                        <c:v>0.19030191365870247</c:v>
                      </c:pt>
                      <c:pt idx="84">
                        <c:v>0.20107668493092301</c:v>
                      </c:pt>
                      <c:pt idx="85">
                        <c:v>0.21405857828103975</c:v>
                      </c:pt>
                      <c:pt idx="86">
                        <c:v>0.22837267000012801</c:v>
                      </c:pt>
                      <c:pt idx="87">
                        <c:v>0.24192082978250326</c:v>
                      </c:pt>
                      <c:pt idx="88">
                        <c:v>0.25790861950994026</c:v>
                      </c:pt>
                      <c:pt idx="89">
                        <c:v>0.27467443139470277</c:v>
                      </c:pt>
                      <c:pt idx="90">
                        <c:v>0.29172580590797476</c:v>
                      </c:pt>
                      <c:pt idx="91">
                        <c:v>0.309811091160135</c:v>
                      </c:pt>
                      <c:pt idx="92">
                        <c:v>0.33086126873080501</c:v>
                      </c:pt>
                      <c:pt idx="93">
                        <c:v>0.35037603756445201</c:v>
                      </c:pt>
                      <c:pt idx="94">
                        <c:v>0.36292650093366974</c:v>
                      </c:pt>
                      <c:pt idx="95">
                        <c:v>0.37186139323241701</c:v>
                      </c:pt>
                      <c:pt idx="96">
                        <c:v>0.39121013444093178</c:v>
                      </c:pt>
                      <c:pt idx="97">
                        <c:v>0.41304866767496173</c:v>
                      </c:pt>
                      <c:pt idx="98">
                        <c:v>0.43579130694719026</c:v>
                      </c:pt>
                      <c:pt idx="99">
                        <c:v>0.45789226674431621</c:v>
                      </c:pt>
                      <c:pt idx="100">
                        <c:v>0.4809276591671775</c:v>
                      </c:pt>
                      <c:pt idx="101">
                        <c:v>0.50459268685854597</c:v>
                      </c:pt>
                      <c:pt idx="102">
                        <c:v>0.52743937733017354</c:v>
                      </c:pt>
                      <c:pt idx="103">
                        <c:v>0.54887844149413501</c:v>
                      </c:pt>
                      <c:pt idx="104">
                        <c:v>0.56841915282288902</c:v>
                      </c:pt>
                      <c:pt idx="105">
                        <c:v>0.58931515631737796</c:v>
                      </c:pt>
                      <c:pt idx="106">
                        <c:v>0.60925643575191524</c:v>
                      </c:pt>
                      <c:pt idx="107">
                        <c:v>0.62608455914111705</c:v>
                      </c:pt>
                      <c:pt idx="108">
                        <c:v>0.64344212959474423</c:v>
                      </c:pt>
                      <c:pt idx="109">
                        <c:v>0.65923799231252322</c:v>
                      </c:pt>
                      <c:pt idx="110">
                        <c:v>0.67306892882960323</c:v>
                      </c:pt>
                      <c:pt idx="111">
                        <c:v>0.68656068449152652</c:v>
                      </c:pt>
                      <c:pt idx="112">
                        <c:v>0.69589738087827147</c:v>
                      </c:pt>
                      <c:pt idx="113">
                        <c:v>0.70423260658188069</c:v>
                      </c:pt>
                      <c:pt idx="114">
                        <c:v>0.71278156542660898</c:v>
                      </c:pt>
                      <c:pt idx="115">
                        <c:v>0.71939798749394845</c:v>
                      </c:pt>
                      <c:pt idx="116">
                        <c:v>0.72640476967033574</c:v>
                      </c:pt>
                      <c:pt idx="117">
                        <c:v>0.73528151336382375</c:v>
                      </c:pt>
                      <c:pt idx="118">
                        <c:v>0.74171291105032733</c:v>
                      </c:pt>
                      <c:pt idx="119">
                        <c:v>0.74650243283270257</c:v>
                      </c:pt>
                      <c:pt idx="120">
                        <c:v>0.74789201775281922</c:v>
                      </c:pt>
                      <c:pt idx="121">
                        <c:v>0.74922622785734172</c:v>
                      </c:pt>
                      <c:pt idx="122">
                        <c:v>0.74951462420695947</c:v>
                      </c:pt>
                      <c:pt idx="123">
                        <c:v>0.75</c:v>
                      </c:pt>
                      <c:pt idx="124">
                        <c:v>0.74852472126983094</c:v>
                      </c:pt>
                      <c:pt idx="125">
                        <c:v>0.74755263712655995</c:v>
                      </c:pt>
                      <c:pt idx="126">
                        <c:v>0.74569416891605178</c:v>
                      </c:pt>
                      <c:pt idx="127">
                        <c:v>0.74387128048942275</c:v>
                      </c:pt>
                      <c:pt idx="128">
                        <c:v>0.74266211253349046</c:v>
                      </c:pt>
                      <c:pt idx="129">
                        <c:v>0.73987336567832096</c:v>
                      </c:pt>
                      <c:pt idx="130">
                        <c:v>0.73632931320679496</c:v>
                      </c:pt>
                      <c:pt idx="131">
                        <c:v>0.73225604341344752</c:v>
                      </c:pt>
                      <c:pt idx="132">
                        <c:v>0.72887012051036471</c:v>
                      </c:pt>
                      <c:pt idx="133">
                        <c:v>0.72248359508351401</c:v>
                      </c:pt>
                      <c:pt idx="134">
                        <c:v>0.71648934946658693</c:v>
                      </c:pt>
                      <c:pt idx="135">
                        <c:v>0.70880674273036204</c:v>
                      </c:pt>
                      <c:pt idx="136">
                        <c:v>0.70112123743342802</c:v>
                      </c:pt>
                      <c:pt idx="137">
                        <c:v>0.69590899983560028</c:v>
                      </c:pt>
                      <c:pt idx="138">
                        <c:v>0.68925729608889752</c:v>
                      </c:pt>
                      <c:pt idx="139">
                        <c:v>0.68108570879506047</c:v>
                      </c:pt>
                      <c:pt idx="140">
                        <c:v>0.67288313473215444</c:v>
                      </c:pt>
                      <c:pt idx="141">
                        <c:v>0.6650312880149527</c:v>
                      </c:pt>
                      <c:pt idx="142">
                        <c:v>0.65669497984161151</c:v>
                      </c:pt>
                      <c:pt idx="143">
                        <c:v>0.64917796121561999</c:v>
                      </c:pt>
                      <c:pt idx="144">
                        <c:v>0.64197824263200076</c:v>
                      </c:pt>
                      <c:pt idx="145">
                        <c:v>0.63923405136348532</c:v>
                      </c:pt>
                      <c:pt idx="146">
                        <c:v>0.63461674711852045</c:v>
                      </c:pt>
                      <c:pt idx="147">
                        <c:v>0.62706896709754134</c:v>
                      </c:pt>
                      <c:pt idx="148">
                        <c:v>0.6190247143069898</c:v>
                      </c:pt>
                      <c:pt idx="149">
                        <c:v>0.61190932310827728</c:v>
                      </c:pt>
                      <c:pt idx="150">
                        <c:v>0.60462684997393801</c:v>
                      </c:pt>
                      <c:pt idx="151">
                        <c:v>0.598214202326664</c:v>
                      </c:pt>
                      <c:pt idx="152">
                        <c:v>0.59197640684901898</c:v>
                      </c:pt>
                      <c:pt idx="153">
                        <c:v>0.58614937117089605</c:v>
                      </c:pt>
                      <c:pt idx="154">
                        <c:v>0.57946145891827794</c:v>
                      </c:pt>
                      <c:pt idx="155">
                        <c:v>0.5728261302672607</c:v>
                      </c:pt>
                      <c:pt idx="156">
                        <c:v>0.56734556847417073</c:v>
                      </c:pt>
                      <c:pt idx="157">
                        <c:v>0.56186334897962997</c:v>
                      </c:pt>
                      <c:pt idx="158">
                        <c:v>0.55674967177399881</c:v>
                      </c:pt>
                      <c:pt idx="159">
                        <c:v>0.55278639547336572</c:v>
                      </c:pt>
                      <c:pt idx="160">
                        <c:v>0.54911041085869505</c:v>
                      </c:pt>
                      <c:pt idx="161">
                        <c:v>0.54514575691584977</c:v>
                      </c:pt>
                      <c:pt idx="162">
                        <c:v>0.54122353988220007</c:v>
                      </c:pt>
                      <c:pt idx="163">
                        <c:v>0.53821539187147049</c:v>
                      </c:pt>
                      <c:pt idx="164">
                        <c:v>0.535156106940051</c:v>
                      </c:pt>
                      <c:pt idx="165">
                        <c:v>0.53212254758904454</c:v>
                      </c:pt>
                      <c:pt idx="166">
                        <c:v>0.52910438719894204</c:v>
                      </c:pt>
                      <c:pt idx="167">
                        <c:v>0.52592020556789931</c:v>
                      </c:pt>
                      <c:pt idx="168">
                        <c:v>0.52340058177256876</c:v>
                      </c:pt>
                      <c:pt idx="169">
                        <c:v>0.5216022670353585</c:v>
                      </c:pt>
                      <c:pt idx="170">
                        <c:v>0.51999295709294402</c:v>
                      </c:pt>
                      <c:pt idx="171">
                        <c:v>0.51828611387859069</c:v>
                      </c:pt>
                      <c:pt idx="172">
                        <c:v>0.51582828447044404</c:v>
                      </c:pt>
                      <c:pt idx="173">
                        <c:v>0.51449761835683649</c:v>
                      </c:pt>
                      <c:pt idx="174">
                        <c:v>0.513814610809887</c:v>
                      </c:pt>
                      <c:pt idx="175">
                        <c:v>0.51243678818276184</c:v>
                      </c:pt>
                      <c:pt idx="176">
                        <c:v>0.51123857115785321</c:v>
                      </c:pt>
                      <c:pt idx="177">
                        <c:v>0.50989091957244603</c:v>
                      </c:pt>
                      <c:pt idx="178">
                        <c:v>0.50859974734588875</c:v>
                      </c:pt>
                      <c:pt idx="179">
                        <c:v>0.50757884171580603</c:v>
                      </c:pt>
                      <c:pt idx="180">
                        <c:v>0.50605002307515146</c:v>
                      </c:pt>
                      <c:pt idx="181">
                        <c:v>0.50448869054108025</c:v>
                      </c:pt>
                      <c:pt idx="182">
                        <c:v>0.50376892970025233</c:v>
                      </c:pt>
                      <c:pt idx="183">
                        <c:v>0.50289419424694048</c:v>
                      </c:pt>
                      <c:pt idx="184">
                        <c:v>0.50108267994434774</c:v>
                      </c:pt>
                      <c:pt idx="185">
                        <c:v>0.5002820943775852</c:v>
                      </c:pt>
                      <c:pt idx="186">
                        <c:v>0.49897282458021675</c:v>
                      </c:pt>
                      <c:pt idx="187">
                        <c:v>0.49805195905486954</c:v>
                      </c:pt>
                      <c:pt idx="188">
                        <c:v>0.49774528827136721</c:v>
                      </c:pt>
                      <c:pt idx="189">
                        <c:v>0.49701653956337855</c:v>
                      </c:pt>
                      <c:pt idx="190">
                        <c:v>0.49494488422543198</c:v>
                      </c:pt>
                      <c:pt idx="191">
                        <c:v>0.49296436075673555</c:v>
                      </c:pt>
                      <c:pt idx="192">
                        <c:v>0.49214625768441822</c:v>
                      </c:pt>
                      <c:pt idx="193">
                        <c:v>0.49136043890076447</c:v>
                      </c:pt>
                      <c:pt idx="194">
                        <c:v>0.48944153982247801</c:v>
                      </c:pt>
                      <c:pt idx="195">
                        <c:v>0.48766031917940922</c:v>
                      </c:pt>
                      <c:pt idx="196">
                        <c:v>0.48569244534148204</c:v>
                      </c:pt>
                      <c:pt idx="197">
                        <c:v>0.48306599401466177</c:v>
                      </c:pt>
                      <c:pt idx="198">
                        <c:v>0.48088536178077973</c:v>
                      </c:pt>
                      <c:pt idx="199">
                        <c:v>0.47934756686010604</c:v>
                      </c:pt>
                      <c:pt idx="200">
                        <c:v>0.47678803601921094</c:v>
                      </c:pt>
                      <c:pt idx="201">
                        <c:v>0.47410444488090897</c:v>
                      </c:pt>
                      <c:pt idx="202">
                        <c:v>0.47156867782296374</c:v>
                      </c:pt>
                      <c:pt idx="203">
                        <c:v>0.46954923557263051</c:v>
                      </c:pt>
                      <c:pt idx="204">
                        <c:v>0.4672397118035535</c:v>
                      </c:pt>
                      <c:pt idx="205">
                        <c:v>0.46399451679374171</c:v>
                      </c:pt>
                      <c:pt idx="206">
                        <c:v>0.46104552775863306</c:v>
                      </c:pt>
                      <c:pt idx="207">
                        <c:v>0.45818474714272278</c:v>
                      </c:pt>
                      <c:pt idx="208">
                        <c:v>0.45566430495985799</c:v>
                      </c:pt>
                      <c:pt idx="209">
                        <c:v>0.45275898365995282</c:v>
                      </c:pt>
                      <c:pt idx="210">
                        <c:v>0.449122266304263</c:v>
                      </c:pt>
                      <c:pt idx="211">
                        <c:v>0.44596122750766654</c:v>
                      </c:pt>
                      <c:pt idx="212">
                        <c:v>0.44407872066668619</c:v>
                      </c:pt>
                      <c:pt idx="213">
                        <c:v>0.44111919602887273</c:v>
                      </c:pt>
                      <c:pt idx="214">
                        <c:v>0.43790570065196172</c:v>
                      </c:pt>
                      <c:pt idx="215">
                        <c:v>0.43477775167853627</c:v>
                      </c:pt>
                      <c:pt idx="216">
                        <c:v>0.43160870797671369</c:v>
                      </c:pt>
                      <c:pt idx="217">
                        <c:v>0.42818085334930872</c:v>
                      </c:pt>
                      <c:pt idx="218">
                        <c:v>0.42447104992714274</c:v>
                      </c:pt>
                      <c:pt idx="219">
                        <c:v>0.42168021314365955</c:v>
                      </c:pt>
                      <c:pt idx="220">
                        <c:v>0.41857085352132378</c:v>
                      </c:pt>
                      <c:pt idx="221">
                        <c:v>0.415625115929388</c:v>
                      </c:pt>
                      <c:pt idx="222">
                        <c:v>0.41283144497170948</c:v>
                      </c:pt>
                      <c:pt idx="223">
                        <c:v>0.41011263881620952</c:v>
                      </c:pt>
                      <c:pt idx="224">
                        <c:v>0.40633553212876272</c:v>
                      </c:pt>
                      <c:pt idx="225">
                        <c:v>0.40295847490257519</c:v>
                      </c:pt>
                      <c:pt idx="226">
                        <c:v>0.40019692621534575</c:v>
                      </c:pt>
                      <c:pt idx="227">
                        <c:v>0.39704164666498132</c:v>
                      </c:pt>
                      <c:pt idx="228">
                        <c:v>0.39405355323556579</c:v>
                      </c:pt>
                      <c:pt idx="229">
                        <c:v>0.39140879245521376</c:v>
                      </c:pt>
                      <c:pt idx="230">
                        <c:v>0.38865130799805003</c:v>
                      </c:pt>
                      <c:pt idx="231">
                        <c:v>0.38491773489259873</c:v>
                      </c:pt>
                      <c:pt idx="232">
                        <c:v>0.38292305433822449</c:v>
                      </c:pt>
                      <c:pt idx="233">
                        <c:v>0.3811086277900958</c:v>
                      </c:pt>
                      <c:pt idx="234">
                        <c:v>0.37767959174306176</c:v>
                      </c:pt>
                      <c:pt idx="235">
                        <c:v>0.37477410347465778</c:v>
                      </c:pt>
                      <c:pt idx="236">
                        <c:v>0.37129497642591147</c:v>
                      </c:pt>
                      <c:pt idx="237">
                        <c:v>0.36815695836550649</c:v>
                      </c:pt>
                      <c:pt idx="238">
                        <c:v>0.36531410202848702</c:v>
                      </c:pt>
                      <c:pt idx="239">
                        <c:v>0.3629563017590115</c:v>
                      </c:pt>
                      <c:pt idx="240">
                        <c:v>0.36063991916000548</c:v>
                      </c:pt>
                      <c:pt idx="241">
                        <c:v>0.35721371306778149</c:v>
                      </c:pt>
                      <c:pt idx="242">
                        <c:v>0.35381444769245324</c:v>
                      </c:pt>
                      <c:pt idx="243">
                        <c:v>0.35119402397194199</c:v>
                      </c:pt>
                      <c:pt idx="244">
                        <c:v>0.34834349202735598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0.79793095074891385</c:v>
                </c:pt>
                <c:pt idx="1">
                  <c:v>0.73813072247023281</c:v>
                </c:pt>
                <c:pt idx="2">
                  <c:v>0.6761659183405575</c:v>
                </c:pt>
                <c:pt idx="3">
                  <c:v>0.62995230934390556</c:v>
                </c:pt>
                <c:pt idx="4">
                  <c:v>0.58956693016130235</c:v>
                </c:pt>
                <c:pt idx="5">
                  <c:v>0.55087204782797572</c:v>
                </c:pt>
                <c:pt idx="6">
                  <c:v>0.49473119389638248</c:v>
                </c:pt>
                <c:pt idx="7">
                  <c:v>0.44350791790333638</c:v>
                </c:pt>
                <c:pt idx="8">
                  <c:v>0.3982142442692681</c:v>
                </c:pt>
                <c:pt idx="9">
                  <c:v>0.36480063905440507</c:v>
                </c:pt>
                <c:pt idx="10">
                  <c:v>0.3279958145651154</c:v>
                </c:pt>
                <c:pt idx="11">
                  <c:v>0.28827130165022236</c:v>
                </c:pt>
                <c:pt idx="12">
                  <c:v>0.26060441806019263</c:v>
                </c:pt>
                <c:pt idx="13">
                  <c:v>0.22943407906896798</c:v>
                </c:pt>
                <c:pt idx="14">
                  <c:v>0.19334707369014403</c:v>
                </c:pt>
                <c:pt idx="15">
                  <c:v>0.16631072730994551</c:v>
                </c:pt>
                <c:pt idx="16">
                  <c:v>0.14445490242754763</c:v>
                </c:pt>
                <c:pt idx="17">
                  <c:v>0.12468671896523074</c:v>
                </c:pt>
                <c:pt idx="18">
                  <c:v>0.10943439028099783</c:v>
                </c:pt>
                <c:pt idx="19">
                  <c:v>9.3425046649144458E-2</c:v>
                </c:pt>
                <c:pt idx="20">
                  <c:v>6.7549666125516286E-2</c:v>
                </c:pt>
                <c:pt idx="21">
                  <c:v>6.3428085544377497E-2</c:v>
                </c:pt>
                <c:pt idx="22">
                  <c:v>5.4857677690712384E-2</c:v>
                </c:pt>
                <c:pt idx="23">
                  <c:v>3.7880190907173261E-2</c:v>
                </c:pt>
                <c:pt idx="24">
                  <c:v>3.9266489518251291E-2</c:v>
                </c:pt>
                <c:pt idx="25">
                  <c:v>3.9977166697923533E-2</c:v>
                </c:pt>
                <c:pt idx="26">
                  <c:v>3.2655534084474955E-2</c:v>
                </c:pt>
                <c:pt idx="27">
                  <c:v>3.801686414773419E-2</c:v>
                </c:pt>
                <c:pt idx="28">
                  <c:v>3.2777436302463561E-2</c:v>
                </c:pt>
                <c:pt idx="29">
                  <c:v>3.5196783914042039E-2</c:v>
                </c:pt>
                <c:pt idx="30">
                  <c:v>4.7952996232533157E-2</c:v>
                </c:pt>
                <c:pt idx="31">
                  <c:v>6.1684351486408169E-2</c:v>
                </c:pt>
                <c:pt idx="32">
                  <c:v>8.6939171216156533E-2</c:v>
                </c:pt>
                <c:pt idx="33">
                  <c:v>8.8771707564947053E-2</c:v>
                </c:pt>
                <c:pt idx="34">
                  <c:v>7.7998638332482481E-2</c:v>
                </c:pt>
                <c:pt idx="35">
                  <c:v>9.07399301942063E-2</c:v>
                </c:pt>
                <c:pt idx="36">
                  <c:v>0.10654544158267655</c:v>
                </c:pt>
                <c:pt idx="37">
                  <c:v>0.10075574216902507</c:v>
                </c:pt>
                <c:pt idx="38">
                  <c:v>0.11765467789587063</c:v>
                </c:pt>
                <c:pt idx="39">
                  <c:v>0.11151671171049213</c:v>
                </c:pt>
                <c:pt idx="40">
                  <c:v>0.11746642184114822</c:v>
                </c:pt>
                <c:pt idx="41">
                  <c:v>0.1376983900539642</c:v>
                </c:pt>
                <c:pt idx="42">
                  <c:v>0.12847270156329921</c:v>
                </c:pt>
                <c:pt idx="43">
                  <c:v>0.1193108274429269</c:v>
                </c:pt>
                <c:pt idx="44">
                  <c:v>0.12227679281679123</c:v>
                </c:pt>
                <c:pt idx="45">
                  <c:v>0.12236960886212114</c:v>
                </c:pt>
                <c:pt idx="46">
                  <c:v>9.7857909910767898E-2</c:v>
                </c:pt>
                <c:pt idx="47">
                  <c:v>0.10944071306858957</c:v>
                </c:pt>
                <c:pt idx="48">
                  <c:v>0.11437110013529402</c:v>
                </c:pt>
                <c:pt idx="49">
                  <c:v>0.10407277425167755</c:v>
                </c:pt>
                <c:pt idx="50">
                  <c:v>9.7227382362497866E-2</c:v>
                </c:pt>
                <c:pt idx="51">
                  <c:v>0.10174924317365938</c:v>
                </c:pt>
                <c:pt idx="52">
                  <c:v>0.1180343653146684</c:v>
                </c:pt>
                <c:pt idx="53">
                  <c:v>0.11927404643298316</c:v>
                </c:pt>
                <c:pt idx="54">
                  <c:v>0.12814961518633422</c:v>
                </c:pt>
                <c:pt idx="55">
                  <c:v>0.13585564668616606</c:v>
                </c:pt>
                <c:pt idx="56">
                  <c:v>0.14604194677869756</c:v>
                </c:pt>
                <c:pt idx="57">
                  <c:v>0.14243518276103342</c:v>
                </c:pt>
                <c:pt idx="58">
                  <c:v>0.14400442455155454</c:v>
                </c:pt>
                <c:pt idx="59">
                  <c:v>0.15015925221731163</c:v>
                </c:pt>
                <c:pt idx="60">
                  <c:v>0.15538885416173082</c:v>
                </c:pt>
                <c:pt idx="61">
                  <c:v>0.16091493679457397</c:v>
                </c:pt>
                <c:pt idx="62">
                  <c:v>0.16296960614822206</c:v>
                </c:pt>
                <c:pt idx="63">
                  <c:v>0.18655555997553794</c:v>
                </c:pt>
                <c:pt idx="64">
                  <c:v>0.2063957788024823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6.6368424285188493E-2</c:v>
                </c:pt>
                <c:pt idx="1">
                  <c:v>6.7791130020475099E-2</c:v>
                </c:pt>
                <c:pt idx="2">
                  <c:v>7.0906649125677707E-2</c:v>
                </c:pt>
                <c:pt idx="3">
                  <c:v>7.9628845584042304E-2</c:v>
                </c:pt>
                <c:pt idx="4">
                  <c:v>9.3023765393409799E-2</c:v>
                </c:pt>
                <c:pt idx="5">
                  <c:v>9.8925218397199893E-2</c:v>
                </c:pt>
                <c:pt idx="6">
                  <c:v>0.10580503253406499</c:v>
                </c:pt>
                <c:pt idx="7">
                  <c:v>0.114528238221365</c:v>
                </c:pt>
                <c:pt idx="8">
                  <c:v>0.12523747940253899</c:v>
                </c:pt>
                <c:pt idx="9">
                  <c:v>0.13283109546861199</c:v>
                </c:pt>
                <c:pt idx="10">
                  <c:v>0.14361730892393201</c:v>
                </c:pt>
                <c:pt idx="11">
                  <c:v>0.15263673137712</c:v>
                </c:pt>
                <c:pt idx="12">
                  <c:v>0.16136028065156799</c:v>
                </c:pt>
                <c:pt idx="13">
                  <c:v>0.175825692446964</c:v>
                </c:pt>
                <c:pt idx="14">
                  <c:v>0.18935117028011</c:v>
                </c:pt>
                <c:pt idx="15">
                  <c:v>0.20338714814839401</c:v>
                </c:pt>
                <c:pt idx="16">
                  <c:v>0.21804022207799001</c:v>
                </c:pt>
                <c:pt idx="17">
                  <c:v>0.236382793582498</c:v>
                </c:pt>
                <c:pt idx="18">
                  <c:v>0.25373588487826998</c:v>
                </c:pt>
                <c:pt idx="19">
                  <c:v>0.268102246574564</c:v>
                </c:pt>
                <c:pt idx="20">
                  <c:v>0.285411437708053</c:v>
                </c:pt>
                <c:pt idx="21">
                  <c:v>0.30449689333350399</c:v>
                </c:pt>
                <c:pt idx="22">
                  <c:v>0.32256110637667101</c:v>
                </c:pt>
                <c:pt idx="23">
                  <c:v>0.343878159346587</c:v>
                </c:pt>
                <c:pt idx="24">
                  <c:v>0.366232575192937</c:v>
                </c:pt>
                <c:pt idx="25">
                  <c:v>0.38896774121063299</c:v>
                </c:pt>
                <c:pt idx="26">
                  <c:v>0.41308145488018</c:v>
                </c:pt>
                <c:pt idx="27">
                  <c:v>0.44114835830774002</c:v>
                </c:pt>
                <c:pt idx="28">
                  <c:v>0.46716805008593598</c:v>
                </c:pt>
                <c:pt idx="29">
                  <c:v>0.48390200124489302</c:v>
                </c:pt>
                <c:pt idx="30">
                  <c:v>0.49581519097655602</c:v>
                </c:pt>
                <c:pt idx="31">
                  <c:v>0.521613512587909</c:v>
                </c:pt>
                <c:pt idx="32">
                  <c:v>0.55073155689994902</c:v>
                </c:pt>
                <c:pt idx="33">
                  <c:v>0.58105507592958705</c:v>
                </c:pt>
                <c:pt idx="34">
                  <c:v>0.61052302232575495</c:v>
                </c:pt>
                <c:pt idx="35">
                  <c:v>0.64123687888957004</c:v>
                </c:pt>
                <c:pt idx="36">
                  <c:v>0.67279024914472796</c:v>
                </c:pt>
                <c:pt idx="37">
                  <c:v>0.70325250310689802</c:v>
                </c:pt>
                <c:pt idx="38">
                  <c:v>0.73183792199218001</c:v>
                </c:pt>
                <c:pt idx="39">
                  <c:v>0.75789220376385202</c:v>
                </c:pt>
                <c:pt idx="40">
                  <c:v>0.78575354175650403</c:v>
                </c:pt>
                <c:pt idx="41">
                  <c:v>0.81234191433588698</c:v>
                </c:pt>
                <c:pt idx="42">
                  <c:v>0.83477941218815599</c:v>
                </c:pt>
                <c:pt idx="43">
                  <c:v>0.85792283945965897</c:v>
                </c:pt>
                <c:pt idx="44">
                  <c:v>0.878983989750031</c:v>
                </c:pt>
                <c:pt idx="45">
                  <c:v>0.89742523843947097</c:v>
                </c:pt>
                <c:pt idx="46">
                  <c:v>0.91541424598870202</c:v>
                </c:pt>
                <c:pt idx="47">
                  <c:v>0.92786317450436195</c:v>
                </c:pt>
                <c:pt idx="48">
                  <c:v>0.938976808775841</c:v>
                </c:pt>
                <c:pt idx="49">
                  <c:v>0.95037542056881197</c:v>
                </c:pt>
                <c:pt idx="50">
                  <c:v>0.95919731665859798</c:v>
                </c:pt>
                <c:pt idx="51">
                  <c:v>0.96853969289378095</c:v>
                </c:pt>
                <c:pt idx="52">
                  <c:v>0.980375351151765</c:v>
                </c:pt>
                <c:pt idx="53">
                  <c:v>0.98895054806710303</c:v>
                </c:pt>
                <c:pt idx="54">
                  <c:v>0.99533657711027002</c:v>
                </c:pt>
                <c:pt idx="55">
                  <c:v>0.99718935700375899</c:v>
                </c:pt>
                <c:pt idx="56">
                  <c:v>0.99896830380978896</c:v>
                </c:pt>
                <c:pt idx="57">
                  <c:v>0.99935283227594596</c:v>
                </c:pt>
                <c:pt idx="58">
                  <c:v>1</c:v>
                </c:pt>
                <c:pt idx="59">
                  <c:v>0.99803296169310796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3.3483232150420972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0.23830762429513</c:v>
                      </c:pt>
                      <c:pt idx="1">
                        <c:v>0.220447870490589</c:v>
                      </c:pt>
                      <c:pt idx="2">
                        <c:v>0.20194165106371201</c:v>
                      </c:pt>
                      <c:pt idx="3">
                        <c:v>0.188139635538735</c:v>
                      </c:pt>
                      <c:pt idx="4">
                        <c:v>0.17607826135562901</c:v>
                      </c:pt>
                      <c:pt idx="5">
                        <c:v>0.164521765806008</c:v>
                      </c:pt>
                      <c:pt idx="6">
                        <c:v>0.14775490958394899</c:v>
                      </c:pt>
                      <c:pt idx="7">
                        <c:v>0.13245672219184501</c:v>
                      </c:pt>
                      <c:pt idx="8">
                        <c:v>0.11892945175672399</c:v>
                      </c:pt>
                      <c:pt idx="9">
                        <c:v>0.10895024632495599</c:v>
                      </c:pt>
                      <c:pt idx="10">
                        <c:v>9.7958229686912604E-2</c:v>
                      </c:pt>
                      <c:pt idx="11">
                        <c:v>8.60942278078725E-2</c:v>
                      </c:pt>
                      <c:pt idx="12">
                        <c:v>7.7831320730760503E-2</c:v>
                      </c:pt>
                      <c:pt idx="13">
                        <c:v>6.8522082348039803E-2</c:v>
                      </c:pt>
                      <c:pt idx="14">
                        <c:v>5.7744447376390201E-2</c:v>
                      </c:pt>
                      <c:pt idx="15">
                        <c:v>4.9669854619412701E-2</c:v>
                      </c:pt>
                      <c:pt idx="16">
                        <c:v>4.3142460613896101E-2</c:v>
                      </c:pt>
                      <c:pt idx="17">
                        <c:v>3.7238555228206398E-2</c:v>
                      </c:pt>
                      <c:pt idx="18">
                        <c:v>3.2683341258505701E-2</c:v>
                      </c:pt>
                      <c:pt idx="19">
                        <c:v>2.7902039513222399E-2</c:v>
                      </c:pt>
                      <c:pt idx="20">
                        <c:v>2.0174177278362598E-2</c:v>
                      </c:pt>
                      <c:pt idx="21">
                        <c:v>1.89432385916125E-2</c:v>
                      </c:pt>
                      <c:pt idx="22">
                        <c:v>1.6383626719269E-2</c:v>
                      </c:pt>
                      <c:pt idx="23">
                        <c:v>1.13131822928561E-2</c:v>
                      </c:pt>
                      <c:pt idx="24">
                        <c:v>1.17272100082362E-2</c:v>
                      </c:pt>
                      <c:pt idx="25">
                        <c:v>1.1939458687360001E-2</c:v>
                      </c:pt>
                      <c:pt idx="26">
                        <c:v>9.7528022198610804E-3</c:v>
                      </c:pt>
                      <c:pt idx="27">
                        <c:v>1.13540007060687E-2</c:v>
                      </c:pt>
                      <c:pt idx="28">
                        <c:v>9.7892091645195196E-3</c:v>
                      </c:pt>
                      <c:pt idx="29">
                        <c:v>1.05117641438924E-2</c:v>
                      </c:pt>
                      <c:pt idx="30">
                        <c:v>1.4321495612224001E-2</c:v>
                      </c:pt>
                      <c:pt idx="31">
                        <c:v>1.84224602957372E-2</c:v>
                      </c:pt>
                      <c:pt idx="32">
                        <c:v>2.5964987736425402E-2</c:v>
                      </c:pt>
                      <c:pt idx="33">
                        <c:v>2.65122874536564E-2</c:v>
                      </c:pt>
                      <c:pt idx="34">
                        <c:v>2.3294835451392298E-2</c:v>
                      </c:pt>
                      <c:pt idx="35">
                        <c:v>2.7100110821608799E-2</c:v>
                      </c:pt>
                      <c:pt idx="36">
                        <c:v>3.1820536650711898E-2</c:v>
                      </c:pt>
                      <c:pt idx="37">
                        <c:v>3.00914026807171E-2</c:v>
                      </c:pt>
                      <c:pt idx="38">
                        <c:v>3.5138387288095603E-2</c:v>
                      </c:pt>
                      <c:pt idx="39">
                        <c:v>3.33052410261684E-2</c:v>
                      </c:pt>
                      <c:pt idx="40">
                        <c:v>3.5082163308918002E-2</c:v>
                      </c:pt>
                      <c:pt idx="41">
                        <c:v>4.1124581233784201E-2</c:v>
                      </c:pt>
                      <c:pt idx="42">
                        <c:v>3.8369265244808201E-2</c:v>
                      </c:pt>
                      <c:pt idx="43">
                        <c:v>3.5633007861048699E-2</c:v>
                      </c:pt>
                      <c:pt idx="44">
                        <c:v>3.65188140342819E-2</c:v>
                      </c:pt>
                      <c:pt idx="45">
                        <c:v>3.6546534191318397E-2</c:v>
                      </c:pt>
                      <c:pt idx="46">
                        <c:v>2.92259449360051E-2</c:v>
                      </c:pt>
                      <c:pt idx="47">
                        <c:v>3.2685229602965202E-2</c:v>
                      </c:pt>
                      <c:pt idx="48">
                        <c:v>3.4157723968071603E-2</c:v>
                      </c:pt>
                      <c:pt idx="49">
                        <c:v>3.1082057366546401E-2</c:v>
                      </c:pt>
                      <c:pt idx="50">
                        <c:v>2.9037633501363E-2</c:v>
                      </c:pt>
                      <c:pt idx="51">
                        <c:v>3.0388118660874298E-2</c:v>
                      </c:pt>
                      <c:pt idx="52">
                        <c:v>3.5251783574658399E-2</c:v>
                      </c:pt>
                      <c:pt idx="53">
                        <c:v>3.5622022956790199E-2</c:v>
                      </c:pt>
                      <c:pt idx="54">
                        <c:v>3.8272773252782603E-2</c:v>
                      </c:pt>
                      <c:pt idx="55">
                        <c:v>4.0574233119384802E-2</c:v>
                      </c:pt>
                      <c:pt idx="56">
                        <c:v>4.3616442439790397E-2</c:v>
                      </c:pt>
                      <c:pt idx="57">
                        <c:v>4.2539257297848E-2</c:v>
                      </c:pt>
                      <c:pt idx="58">
                        <c:v>4.3007922265277498E-2</c:v>
                      </c:pt>
                      <c:pt idx="59">
                        <c:v>4.4846104325511997E-2</c:v>
                      </c:pt>
                      <c:pt idx="60">
                        <c:v>4.6407961293479003E-2</c:v>
                      </c:pt>
                      <c:pt idx="61">
                        <c:v>4.80583642796715E-2</c:v>
                      </c:pt>
                      <c:pt idx="62">
                        <c:v>4.8672005562692702E-2</c:v>
                      </c:pt>
                      <c:pt idx="63">
                        <c:v>5.5716114602512301E-2</c:v>
                      </c:pt>
                      <c:pt idx="64">
                        <c:v>6.16415338505149E-2</c:v>
                      </c:pt>
                      <c:pt idx="65">
                        <c:v>6.6368424285188493E-2</c:v>
                      </c:pt>
                      <c:pt idx="66">
                        <c:v>6.7791130020475099E-2</c:v>
                      </c:pt>
                      <c:pt idx="67">
                        <c:v>7.0906649125677707E-2</c:v>
                      </c:pt>
                      <c:pt idx="68">
                        <c:v>7.9628845584042304E-2</c:v>
                      </c:pt>
                      <c:pt idx="69">
                        <c:v>9.3023765393409799E-2</c:v>
                      </c:pt>
                      <c:pt idx="70">
                        <c:v>9.8925218397199893E-2</c:v>
                      </c:pt>
                      <c:pt idx="71">
                        <c:v>0.10580503253406499</c:v>
                      </c:pt>
                      <c:pt idx="72">
                        <c:v>0.114528238221365</c:v>
                      </c:pt>
                      <c:pt idx="73">
                        <c:v>0.12523747940253899</c:v>
                      </c:pt>
                      <c:pt idx="74">
                        <c:v>0.13283109546861199</c:v>
                      </c:pt>
                      <c:pt idx="75">
                        <c:v>0.14361730892393201</c:v>
                      </c:pt>
                      <c:pt idx="76">
                        <c:v>0.15263673137712</c:v>
                      </c:pt>
                      <c:pt idx="77">
                        <c:v>0.16136028065156799</c:v>
                      </c:pt>
                      <c:pt idx="78">
                        <c:v>0.175825692446964</c:v>
                      </c:pt>
                      <c:pt idx="79">
                        <c:v>0.18935117028011</c:v>
                      </c:pt>
                      <c:pt idx="80">
                        <c:v>0.20338714814839401</c:v>
                      </c:pt>
                      <c:pt idx="81">
                        <c:v>0.21804022207799001</c:v>
                      </c:pt>
                      <c:pt idx="82">
                        <c:v>0.236382793582498</c:v>
                      </c:pt>
                      <c:pt idx="83">
                        <c:v>0.25373588487826998</c:v>
                      </c:pt>
                      <c:pt idx="84">
                        <c:v>0.268102246574564</c:v>
                      </c:pt>
                      <c:pt idx="85">
                        <c:v>0.285411437708053</c:v>
                      </c:pt>
                      <c:pt idx="86">
                        <c:v>0.30449689333350399</c:v>
                      </c:pt>
                      <c:pt idx="87">
                        <c:v>0.32256110637667101</c:v>
                      </c:pt>
                      <c:pt idx="88">
                        <c:v>0.343878159346587</c:v>
                      </c:pt>
                      <c:pt idx="89">
                        <c:v>0.366232575192937</c:v>
                      </c:pt>
                      <c:pt idx="90">
                        <c:v>0.38896774121063299</c:v>
                      </c:pt>
                      <c:pt idx="91">
                        <c:v>0.41308145488018</c:v>
                      </c:pt>
                      <c:pt idx="92">
                        <c:v>0.44114835830774002</c:v>
                      </c:pt>
                      <c:pt idx="93">
                        <c:v>0.46716805008593598</c:v>
                      </c:pt>
                      <c:pt idx="94">
                        <c:v>0.48390200124489302</c:v>
                      </c:pt>
                      <c:pt idx="95">
                        <c:v>0.49581519097655602</c:v>
                      </c:pt>
                      <c:pt idx="96">
                        <c:v>0.521613512587909</c:v>
                      </c:pt>
                      <c:pt idx="97">
                        <c:v>0.55073155689994902</c:v>
                      </c:pt>
                      <c:pt idx="98">
                        <c:v>0.58105507592958705</c:v>
                      </c:pt>
                      <c:pt idx="99">
                        <c:v>0.61052302232575495</c:v>
                      </c:pt>
                      <c:pt idx="100">
                        <c:v>0.64123687888957004</c:v>
                      </c:pt>
                      <c:pt idx="101">
                        <c:v>0.67279024914472796</c:v>
                      </c:pt>
                      <c:pt idx="102">
                        <c:v>0.70325250310689802</c:v>
                      </c:pt>
                      <c:pt idx="103">
                        <c:v>0.73183792199218001</c:v>
                      </c:pt>
                      <c:pt idx="104">
                        <c:v>0.75789220376385202</c:v>
                      </c:pt>
                      <c:pt idx="105">
                        <c:v>0.78575354175650403</c:v>
                      </c:pt>
                      <c:pt idx="106">
                        <c:v>0.81234191433588698</c:v>
                      </c:pt>
                      <c:pt idx="107">
                        <c:v>0.83477941218815599</c:v>
                      </c:pt>
                      <c:pt idx="108">
                        <c:v>0.85792283945965897</c:v>
                      </c:pt>
                      <c:pt idx="109">
                        <c:v>0.878983989750031</c:v>
                      </c:pt>
                      <c:pt idx="110">
                        <c:v>0.89742523843947097</c:v>
                      </c:pt>
                      <c:pt idx="111">
                        <c:v>0.91541424598870202</c:v>
                      </c:pt>
                      <c:pt idx="112">
                        <c:v>0.92786317450436195</c:v>
                      </c:pt>
                      <c:pt idx="113">
                        <c:v>0.938976808775841</c:v>
                      </c:pt>
                      <c:pt idx="114">
                        <c:v>0.95037542056881197</c:v>
                      </c:pt>
                      <c:pt idx="115">
                        <c:v>0.95919731665859798</c:v>
                      </c:pt>
                      <c:pt idx="116">
                        <c:v>0.96853969289378095</c:v>
                      </c:pt>
                      <c:pt idx="117">
                        <c:v>0.980375351151765</c:v>
                      </c:pt>
                      <c:pt idx="118">
                        <c:v>0.98895054806710303</c:v>
                      </c:pt>
                      <c:pt idx="119">
                        <c:v>0.99533657711027002</c:v>
                      </c:pt>
                      <c:pt idx="120">
                        <c:v>0.99718935700375899</c:v>
                      </c:pt>
                      <c:pt idx="121">
                        <c:v>0.99896830380978896</c:v>
                      </c:pt>
                      <c:pt idx="122">
                        <c:v>0.99935283227594596</c:v>
                      </c:pt>
                      <c:pt idx="123">
                        <c:v>1</c:v>
                      </c:pt>
                      <c:pt idx="124">
                        <c:v>0.99803296169310796</c:v>
                      </c:pt>
                      <c:pt idx="125">
                        <c:v>0.99673684950207997</c:v>
                      </c:pt>
                      <c:pt idx="126">
                        <c:v>0.99425889188806904</c:v>
                      </c:pt>
                      <c:pt idx="127">
                        <c:v>0.99182837398589696</c:v>
                      </c:pt>
                      <c:pt idx="128">
                        <c:v>0.99021615004465402</c:v>
                      </c:pt>
                      <c:pt idx="129">
                        <c:v>0.98649782090442795</c:v>
                      </c:pt>
                      <c:pt idx="130">
                        <c:v>0.98177241760905998</c:v>
                      </c:pt>
                      <c:pt idx="131">
                        <c:v>0.97634139121792995</c:v>
                      </c:pt>
                      <c:pt idx="132">
                        <c:v>0.97182682734715298</c:v>
                      </c:pt>
                      <c:pt idx="133">
                        <c:v>0.96331146011135205</c:v>
                      </c:pt>
                      <c:pt idx="134">
                        <c:v>0.95531913262211599</c:v>
                      </c:pt>
                      <c:pt idx="135">
                        <c:v>0.94507565697381601</c:v>
                      </c:pt>
                      <c:pt idx="136">
                        <c:v>0.93482831657790399</c:v>
                      </c:pt>
                      <c:pt idx="137">
                        <c:v>0.92787866644746697</c:v>
                      </c:pt>
                      <c:pt idx="138">
                        <c:v>0.91900972811852999</c:v>
                      </c:pt>
                      <c:pt idx="139">
                        <c:v>0.90811427839341397</c:v>
                      </c:pt>
                      <c:pt idx="140">
                        <c:v>0.89717751297620596</c:v>
                      </c:pt>
                      <c:pt idx="141">
                        <c:v>0.88670838401993701</c:v>
                      </c:pt>
                      <c:pt idx="142">
                        <c:v>0.87559330645548195</c:v>
                      </c:pt>
                      <c:pt idx="143">
                        <c:v>0.86557061495415999</c:v>
                      </c:pt>
                      <c:pt idx="144">
                        <c:v>0.85597099017600098</c:v>
                      </c:pt>
                      <c:pt idx="145">
                        <c:v>0.85231206848464702</c:v>
                      </c:pt>
                      <c:pt idx="146">
                        <c:v>0.84615566282469401</c:v>
                      </c:pt>
                      <c:pt idx="147">
                        <c:v>0.83609195613005505</c:v>
                      </c:pt>
                      <c:pt idx="148">
                        <c:v>0.82536628574265303</c:v>
                      </c:pt>
                      <c:pt idx="149">
                        <c:v>0.81587909747770304</c:v>
                      </c:pt>
                      <c:pt idx="150">
                        <c:v>0.80616913329858397</c:v>
                      </c:pt>
                      <c:pt idx="151">
                        <c:v>0.79761893643555204</c:v>
                      </c:pt>
                      <c:pt idx="152">
                        <c:v>0.78930187579869204</c:v>
                      </c:pt>
                      <c:pt idx="153">
                        <c:v>0.78153249489452803</c:v>
                      </c:pt>
                      <c:pt idx="154">
                        <c:v>0.77261527855770396</c:v>
                      </c:pt>
                      <c:pt idx="155">
                        <c:v>0.76376817368968097</c:v>
                      </c:pt>
                      <c:pt idx="156">
                        <c:v>0.756460757965561</c:v>
                      </c:pt>
                      <c:pt idx="157">
                        <c:v>0.74915113197284</c:v>
                      </c:pt>
                      <c:pt idx="158">
                        <c:v>0.74233289569866501</c:v>
                      </c:pt>
                      <c:pt idx="159">
                        <c:v>0.737048527297821</c:v>
                      </c:pt>
                      <c:pt idx="160">
                        <c:v>0.73214721447826003</c:v>
                      </c:pt>
                      <c:pt idx="161">
                        <c:v>0.72686100922113295</c:v>
                      </c:pt>
                      <c:pt idx="162">
                        <c:v>0.72163138650960001</c:v>
                      </c:pt>
                      <c:pt idx="163">
                        <c:v>0.71762052249529396</c:v>
                      </c:pt>
                      <c:pt idx="164">
                        <c:v>0.713541475920068</c:v>
                      </c:pt>
                      <c:pt idx="165">
                        <c:v>0.70949673011872605</c:v>
                      </c:pt>
                      <c:pt idx="166">
                        <c:v>0.70547251626525598</c:v>
                      </c:pt>
                      <c:pt idx="167">
                        <c:v>0.70122694075719905</c:v>
                      </c:pt>
                      <c:pt idx="168">
                        <c:v>0.69786744236342502</c:v>
                      </c:pt>
                      <c:pt idx="169">
                        <c:v>0.69546968938047804</c:v>
                      </c:pt>
                      <c:pt idx="170">
                        <c:v>0.69332394279059195</c:v>
                      </c:pt>
                      <c:pt idx="171">
                        <c:v>0.69104815183812096</c:v>
                      </c:pt>
                      <c:pt idx="172">
                        <c:v>0.68777104596059202</c:v>
                      </c:pt>
                      <c:pt idx="173">
                        <c:v>0.68599682447578203</c:v>
                      </c:pt>
                      <c:pt idx="174">
                        <c:v>0.68508614774651599</c:v>
                      </c:pt>
                      <c:pt idx="175">
                        <c:v>0.68324905091034904</c:v>
                      </c:pt>
                      <c:pt idx="176">
                        <c:v>0.68165142821047098</c:v>
                      </c:pt>
                      <c:pt idx="177">
                        <c:v>0.67985455942992801</c:v>
                      </c:pt>
                      <c:pt idx="178">
                        <c:v>0.67813299646118497</c:v>
                      </c:pt>
                      <c:pt idx="179">
                        <c:v>0.67677178895440804</c:v>
                      </c:pt>
                      <c:pt idx="180">
                        <c:v>0.67473336410020202</c:v>
                      </c:pt>
                      <c:pt idx="181">
                        <c:v>0.67265158738810704</c:v>
                      </c:pt>
                      <c:pt idx="182">
                        <c:v>0.67169190626700304</c:v>
                      </c:pt>
                      <c:pt idx="183">
                        <c:v>0.67052559232925402</c:v>
                      </c:pt>
                      <c:pt idx="184">
                        <c:v>0.66811023992579699</c:v>
                      </c:pt>
                      <c:pt idx="185">
                        <c:v>0.667042792503447</c:v>
                      </c:pt>
                      <c:pt idx="186">
                        <c:v>0.66529709944028903</c:v>
                      </c:pt>
                      <c:pt idx="187">
                        <c:v>0.66406927873982602</c:v>
                      </c:pt>
                      <c:pt idx="188">
                        <c:v>0.66366038436182295</c:v>
                      </c:pt>
                      <c:pt idx="189">
                        <c:v>0.66268871941783802</c:v>
                      </c:pt>
                      <c:pt idx="190">
                        <c:v>0.65992651230057597</c:v>
                      </c:pt>
                      <c:pt idx="191">
                        <c:v>0.65728581434231403</c:v>
                      </c:pt>
                      <c:pt idx="192">
                        <c:v>0.656195010245891</c:v>
                      </c:pt>
                      <c:pt idx="193">
                        <c:v>0.65514725186768596</c:v>
                      </c:pt>
                      <c:pt idx="194">
                        <c:v>0.65258871976330401</c:v>
                      </c:pt>
                      <c:pt idx="195">
                        <c:v>0.65021375890587896</c:v>
                      </c:pt>
                      <c:pt idx="196">
                        <c:v>0.64758992712197605</c:v>
                      </c:pt>
                      <c:pt idx="197">
                        <c:v>0.64408799201954903</c:v>
                      </c:pt>
                      <c:pt idx="198">
                        <c:v>0.64118048237437297</c:v>
                      </c:pt>
                      <c:pt idx="199">
                        <c:v>0.63913008914680802</c:v>
                      </c:pt>
                      <c:pt idx="200">
                        <c:v>0.63571738135894795</c:v>
                      </c:pt>
                      <c:pt idx="201">
                        <c:v>0.632139259841212</c:v>
                      </c:pt>
                      <c:pt idx="202">
                        <c:v>0.62875823709728496</c:v>
                      </c:pt>
                      <c:pt idx="203">
                        <c:v>0.62606564743017401</c:v>
                      </c:pt>
                      <c:pt idx="204">
                        <c:v>0.62298628240473797</c:v>
                      </c:pt>
                      <c:pt idx="205">
                        <c:v>0.61865935572498898</c:v>
                      </c:pt>
                      <c:pt idx="206">
                        <c:v>0.61472737034484404</c:v>
                      </c:pt>
                      <c:pt idx="207">
                        <c:v>0.61091299619029704</c:v>
                      </c:pt>
                      <c:pt idx="208">
                        <c:v>0.60755240661314402</c:v>
                      </c:pt>
                      <c:pt idx="209">
                        <c:v>0.60367864487993705</c:v>
                      </c:pt>
                      <c:pt idx="210">
                        <c:v>0.59882968840568396</c:v>
                      </c:pt>
                      <c:pt idx="211">
                        <c:v>0.59461497001022201</c:v>
                      </c:pt>
                      <c:pt idx="212">
                        <c:v>0.59210496088891496</c:v>
                      </c:pt>
                      <c:pt idx="213">
                        <c:v>0.58815892803849701</c:v>
                      </c:pt>
                      <c:pt idx="214">
                        <c:v>0.58387426753594895</c:v>
                      </c:pt>
                      <c:pt idx="215">
                        <c:v>0.57970366890471503</c:v>
                      </c:pt>
                      <c:pt idx="216">
                        <c:v>0.57547827730228496</c:v>
                      </c:pt>
                      <c:pt idx="217">
                        <c:v>0.57090780446574496</c:v>
                      </c:pt>
                      <c:pt idx="218">
                        <c:v>0.56596139990285699</c:v>
                      </c:pt>
                      <c:pt idx="219">
                        <c:v>0.56224028419154604</c:v>
                      </c:pt>
                      <c:pt idx="220">
                        <c:v>0.55809447136176504</c:v>
                      </c:pt>
                      <c:pt idx="221">
                        <c:v>0.55416682123918404</c:v>
                      </c:pt>
                      <c:pt idx="222">
                        <c:v>0.55044192662894598</c:v>
                      </c:pt>
                      <c:pt idx="223">
                        <c:v>0.54681685175494599</c:v>
                      </c:pt>
                      <c:pt idx="224">
                        <c:v>0.541780709505017</c:v>
                      </c:pt>
                      <c:pt idx="225">
                        <c:v>0.53727796653676696</c:v>
                      </c:pt>
                      <c:pt idx="226">
                        <c:v>0.533595901620461</c:v>
                      </c:pt>
                      <c:pt idx="227">
                        <c:v>0.52938886221997505</c:v>
                      </c:pt>
                      <c:pt idx="228">
                        <c:v>0.52540473764742102</c:v>
                      </c:pt>
                      <c:pt idx="229">
                        <c:v>0.52187838994028501</c:v>
                      </c:pt>
                      <c:pt idx="230">
                        <c:v>0.51820174399740004</c:v>
                      </c:pt>
                      <c:pt idx="231">
                        <c:v>0.51322364652346497</c:v>
                      </c:pt>
                      <c:pt idx="232">
                        <c:v>0.51056407245096602</c:v>
                      </c:pt>
                      <c:pt idx="233">
                        <c:v>0.50814483705346103</c:v>
                      </c:pt>
                      <c:pt idx="234">
                        <c:v>0.50357278899074898</c:v>
                      </c:pt>
                      <c:pt idx="235">
                        <c:v>0.49969880463287702</c:v>
                      </c:pt>
                      <c:pt idx="236">
                        <c:v>0.49505996856788198</c:v>
                      </c:pt>
                      <c:pt idx="237">
                        <c:v>0.49087594448734201</c:v>
                      </c:pt>
                      <c:pt idx="238">
                        <c:v>0.48708546937131603</c:v>
                      </c:pt>
                      <c:pt idx="239">
                        <c:v>0.48394173567868198</c:v>
                      </c:pt>
                      <c:pt idx="240">
                        <c:v>0.48085322554667398</c:v>
                      </c:pt>
                      <c:pt idx="241">
                        <c:v>0.47628495075704202</c:v>
                      </c:pt>
                      <c:pt idx="242">
                        <c:v>0.47175259692327098</c:v>
                      </c:pt>
                      <c:pt idx="243">
                        <c:v>0.46825869862925601</c:v>
                      </c:pt>
                      <c:pt idx="244">
                        <c:v>0.46445798936980798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0.29788453036891249</c:v>
                      </c:pt>
                      <c:pt idx="1">
                        <c:v>0.27555983811323626</c:v>
                      </c:pt>
                      <c:pt idx="2">
                        <c:v>0.25242706382964003</c:v>
                      </c:pt>
                      <c:pt idx="3">
                        <c:v>0.23517454442341876</c:v>
                      </c:pt>
                      <c:pt idx="4">
                        <c:v>0.22009782669453626</c:v>
                      </c:pt>
                      <c:pt idx="5">
                        <c:v>0.20565220725750999</c:v>
                      </c:pt>
                      <c:pt idx="6">
                        <c:v>0.18469363697993624</c:v>
                      </c:pt>
                      <c:pt idx="7">
                        <c:v>0.16557090273980626</c:v>
                      </c:pt>
                      <c:pt idx="8">
                        <c:v>0.148661814695905</c:v>
                      </c:pt>
                      <c:pt idx="9">
                        <c:v>0.136187807906195</c:v>
                      </c:pt>
                      <c:pt idx="10">
                        <c:v>0.12244778710864075</c:v>
                      </c:pt>
                      <c:pt idx="11">
                        <c:v>0.10761778475984063</c:v>
                      </c:pt>
                      <c:pt idx="12">
                        <c:v>9.7289150913450625E-2</c:v>
                      </c:pt>
                      <c:pt idx="13">
                        <c:v>8.5652602935049754E-2</c:v>
                      </c:pt>
                      <c:pt idx="14">
                        <c:v>7.2180559220487744E-2</c:v>
                      </c:pt>
                      <c:pt idx="15">
                        <c:v>6.2087318274265876E-2</c:v>
                      </c:pt>
                      <c:pt idx="16">
                        <c:v>5.3928075767370125E-2</c:v>
                      </c:pt>
                      <c:pt idx="17">
                        <c:v>4.6548194035257999E-2</c:v>
                      </c:pt>
                      <c:pt idx="18">
                        <c:v>4.0854176573132124E-2</c:v>
                      </c:pt>
                      <c:pt idx="19">
                        <c:v>3.4877549391527998E-2</c:v>
                      </c:pt>
                      <c:pt idx="20">
                        <c:v>2.5217721597953248E-2</c:v>
                      </c:pt>
                      <c:pt idx="21">
                        <c:v>2.3679048239515624E-2</c:v>
                      </c:pt>
                      <c:pt idx="22">
                        <c:v>2.0479533399086251E-2</c:v>
                      </c:pt>
                      <c:pt idx="23">
                        <c:v>1.4141477866070125E-2</c:v>
                      </c:pt>
                      <c:pt idx="24">
                        <c:v>1.465901251029525E-2</c:v>
                      </c:pt>
                      <c:pt idx="25">
                        <c:v>1.4924323359200001E-2</c:v>
                      </c:pt>
                      <c:pt idx="26">
                        <c:v>1.219100277482635E-2</c:v>
                      </c:pt>
                      <c:pt idx="27">
                        <c:v>1.4192500882585874E-2</c:v>
                      </c:pt>
                      <c:pt idx="28">
                        <c:v>1.2236511455649399E-2</c:v>
                      </c:pt>
                      <c:pt idx="29">
                        <c:v>1.3139705179865499E-2</c:v>
                      </c:pt>
                      <c:pt idx="30">
                        <c:v>1.790186951528E-2</c:v>
                      </c:pt>
                      <c:pt idx="31">
                        <c:v>2.30280753696715E-2</c:v>
                      </c:pt>
                      <c:pt idx="32">
                        <c:v>3.2456234670531756E-2</c:v>
                      </c:pt>
                      <c:pt idx="33">
                        <c:v>3.3140359317070503E-2</c:v>
                      </c:pt>
                      <c:pt idx="34">
                        <c:v>2.9118544314240373E-2</c:v>
                      </c:pt>
                      <c:pt idx="35">
                        <c:v>3.3875138527010996E-2</c:v>
                      </c:pt>
                      <c:pt idx="36">
                        <c:v>3.9775670813389868E-2</c:v>
                      </c:pt>
                      <c:pt idx="37">
                        <c:v>3.7614253350896375E-2</c:v>
                      </c:pt>
                      <c:pt idx="38">
                        <c:v>4.3922984110119502E-2</c:v>
                      </c:pt>
                      <c:pt idx="39">
                        <c:v>4.1631551282710497E-2</c:v>
                      </c:pt>
                      <c:pt idx="40">
                        <c:v>4.3852704136147502E-2</c:v>
                      </c:pt>
                      <c:pt idx="41">
                        <c:v>5.1405726542230253E-2</c:v>
                      </c:pt>
                      <c:pt idx="42">
                        <c:v>4.7961581556010255E-2</c:v>
                      </c:pt>
                      <c:pt idx="43">
                        <c:v>4.4541259826310874E-2</c:v>
                      </c:pt>
                      <c:pt idx="44">
                        <c:v>4.5648517542852374E-2</c:v>
                      </c:pt>
                      <c:pt idx="45">
                        <c:v>4.5683167739147997E-2</c:v>
                      </c:pt>
                      <c:pt idx="46">
                        <c:v>3.6532431170006374E-2</c:v>
                      </c:pt>
                      <c:pt idx="47">
                        <c:v>4.0856537003706506E-2</c:v>
                      </c:pt>
                      <c:pt idx="48">
                        <c:v>4.2697154960089502E-2</c:v>
                      </c:pt>
                      <c:pt idx="49">
                        <c:v>3.8852571708183001E-2</c:v>
                      </c:pt>
                      <c:pt idx="50">
                        <c:v>3.6297041876703753E-2</c:v>
                      </c:pt>
                      <c:pt idx="51">
                        <c:v>3.7985148326092871E-2</c:v>
                      </c:pt>
                      <c:pt idx="52">
                        <c:v>4.4064729468323002E-2</c:v>
                      </c:pt>
                      <c:pt idx="53">
                        <c:v>4.452752869598775E-2</c:v>
                      </c:pt>
                      <c:pt idx="54">
                        <c:v>4.7840966565978256E-2</c:v>
                      </c:pt>
                      <c:pt idx="55">
                        <c:v>5.0717791399231001E-2</c:v>
                      </c:pt>
                      <c:pt idx="56">
                        <c:v>5.4520553049737998E-2</c:v>
                      </c:pt>
                      <c:pt idx="57">
                        <c:v>5.3174071622309999E-2</c:v>
                      </c:pt>
                      <c:pt idx="58">
                        <c:v>5.3759902831596873E-2</c:v>
                      </c:pt>
                      <c:pt idx="59">
                        <c:v>5.6057630406889998E-2</c:v>
                      </c:pt>
                      <c:pt idx="60">
                        <c:v>5.8009951616848757E-2</c:v>
                      </c:pt>
                      <c:pt idx="61">
                        <c:v>6.0072955349589376E-2</c:v>
                      </c:pt>
                      <c:pt idx="62">
                        <c:v>6.0840006953365874E-2</c:v>
                      </c:pt>
                      <c:pt idx="63">
                        <c:v>6.9645143253140376E-2</c:v>
                      </c:pt>
                      <c:pt idx="64">
                        <c:v>7.705191731314362E-2</c:v>
                      </c:pt>
                      <c:pt idx="65">
                        <c:v>8.2960530356485623E-2</c:v>
                      </c:pt>
                      <c:pt idx="66">
                        <c:v>8.4738912525593874E-2</c:v>
                      </c:pt>
                      <c:pt idx="67">
                        <c:v>8.8633311407097126E-2</c:v>
                      </c:pt>
                      <c:pt idx="68">
                        <c:v>9.9536056980052884E-2</c:v>
                      </c:pt>
                      <c:pt idx="69">
                        <c:v>0.11627970674176225</c:v>
                      </c:pt>
                      <c:pt idx="70">
                        <c:v>0.12365652299649987</c:v>
                      </c:pt>
                      <c:pt idx="71">
                        <c:v>0.13225629066758124</c:v>
                      </c:pt>
                      <c:pt idx="72">
                        <c:v>0.14316029777670625</c:v>
                      </c:pt>
                      <c:pt idx="73">
                        <c:v>0.15654684925317375</c:v>
                      </c:pt>
                      <c:pt idx="74">
                        <c:v>0.166038869335765</c:v>
                      </c:pt>
                      <c:pt idx="75">
                        <c:v>0.17952163615491501</c:v>
                      </c:pt>
                      <c:pt idx="76">
                        <c:v>0.19079591422139999</c:v>
                      </c:pt>
                      <c:pt idx="77">
                        <c:v>0.20170035081445997</c:v>
                      </c:pt>
                      <c:pt idx="78">
                        <c:v>0.219782115558705</c:v>
                      </c:pt>
                      <c:pt idx="79">
                        <c:v>0.23668896285013752</c:v>
                      </c:pt>
                      <c:pt idx="80">
                        <c:v>0.25423393518549253</c:v>
                      </c:pt>
                      <c:pt idx="81">
                        <c:v>0.27255027759748751</c:v>
                      </c:pt>
                      <c:pt idx="82">
                        <c:v>0.29547849197812248</c:v>
                      </c:pt>
                      <c:pt idx="83">
                        <c:v>0.31716985609783749</c:v>
                      </c:pt>
                      <c:pt idx="84">
                        <c:v>0.33512780821820498</c:v>
                      </c:pt>
                      <c:pt idx="85">
                        <c:v>0.35676429713506624</c:v>
                      </c:pt>
                      <c:pt idx="86">
                        <c:v>0.38062111666687998</c:v>
                      </c:pt>
                      <c:pt idx="87">
                        <c:v>0.40320138297083874</c:v>
                      </c:pt>
                      <c:pt idx="88">
                        <c:v>0.42984769918323373</c:v>
                      </c:pt>
                      <c:pt idx="89">
                        <c:v>0.45779071899117124</c:v>
                      </c:pt>
                      <c:pt idx="90">
                        <c:v>0.48620967651329122</c:v>
                      </c:pt>
                      <c:pt idx="91">
                        <c:v>0.51635181860022494</c:v>
                      </c:pt>
                      <c:pt idx="92">
                        <c:v>0.55143544788467502</c:v>
                      </c:pt>
                      <c:pt idx="93">
                        <c:v>0.58396006260741995</c:v>
                      </c:pt>
                      <c:pt idx="94">
                        <c:v>0.6048775015561163</c:v>
                      </c:pt>
                      <c:pt idx="95">
                        <c:v>0.61976898872069497</c:v>
                      </c:pt>
                      <c:pt idx="96">
                        <c:v>0.65201689073488622</c:v>
                      </c:pt>
                      <c:pt idx="97">
                        <c:v>0.6884144461249363</c:v>
                      </c:pt>
                      <c:pt idx="98">
                        <c:v>0.72631884491198384</c:v>
                      </c:pt>
                      <c:pt idx="99">
                        <c:v>0.76315377790719374</c:v>
                      </c:pt>
                      <c:pt idx="100">
                        <c:v>0.80154609861196258</c:v>
                      </c:pt>
                      <c:pt idx="101">
                        <c:v>0.84098781143090995</c:v>
                      </c:pt>
                      <c:pt idx="102">
                        <c:v>0.8790656288836225</c:v>
                      </c:pt>
                      <c:pt idx="103">
                        <c:v>0.91479740249022501</c:v>
                      </c:pt>
                      <c:pt idx="104">
                        <c:v>0.94736525470481503</c:v>
                      </c:pt>
                      <c:pt idx="105">
                        <c:v>0.98219192719563009</c:v>
                      </c:pt>
                      <c:pt idx="106">
                        <c:v>1.0154273929198587</c:v>
                      </c:pt>
                      <c:pt idx="107">
                        <c:v>1.0434742652351949</c:v>
                      </c:pt>
                      <c:pt idx="108">
                        <c:v>1.0724035493245738</c:v>
                      </c:pt>
                      <c:pt idx="109">
                        <c:v>1.0987299871875387</c:v>
                      </c:pt>
                      <c:pt idx="110">
                        <c:v>1.1217815480493387</c:v>
                      </c:pt>
                      <c:pt idx="111">
                        <c:v>1.1442678074858774</c:v>
                      </c:pt>
                      <c:pt idx="112">
                        <c:v>1.1598289681304523</c:v>
                      </c:pt>
                      <c:pt idx="113">
                        <c:v>1.1737210109698013</c:v>
                      </c:pt>
                      <c:pt idx="114">
                        <c:v>1.187969275711015</c:v>
                      </c:pt>
                      <c:pt idx="115">
                        <c:v>1.1989966458232475</c:v>
                      </c:pt>
                      <c:pt idx="116">
                        <c:v>1.2106746161172262</c:v>
                      </c:pt>
                      <c:pt idx="117">
                        <c:v>1.2254691889397062</c:v>
                      </c:pt>
                      <c:pt idx="118">
                        <c:v>1.2361881850838787</c:v>
                      </c:pt>
                      <c:pt idx="119">
                        <c:v>1.2441707213878375</c:v>
                      </c:pt>
                      <c:pt idx="120">
                        <c:v>1.2464866962546988</c:v>
                      </c:pt>
                      <c:pt idx="121">
                        <c:v>1.2487103797622363</c:v>
                      </c:pt>
                      <c:pt idx="122">
                        <c:v>1.2491910403449324</c:v>
                      </c:pt>
                      <c:pt idx="123">
                        <c:v>1.25</c:v>
                      </c:pt>
                      <c:pt idx="124">
                        <c:v>1.247541202116385</c:v>
                      </c:pt>
                      <c:pt idx="125">
                        <c:v>1.2459210618776</c:v>
                      </c:pt>
                      <c:pt idx="126">
                        <c:v>1.2428236148600864</c:v>
                      </c:pt>
                      <c:pt idx="127">
                        <c:v>1.2397854674823712</c:v>
                      </c:pt>
                      <c:pt idx="128">
                        <c:v>1.2377701875558176</c:v>
                      </c:pt>
                      <c:pt idx="129">
                        <c:v>1.2331222761305349</c:v>
                      </c:pt>
                      <c:pt idx="130">
                        <c:v>1.227215522011325</c:v>
                      </c:pt>
                      <c:pt idx="131">
                        <c:v>1.2204267390224124</c:v>
                      </c:pt>
                      <c:pt idx="132">
                        <c:v>1.2147835341839412</c:v>
                      </c:pt>
                      <c:pt idx="133">
                        <c:v>1.2041393251391901</c:v>
                      </c:pt>
                      <c:pt idx="134">
                        <c:v>1.194148915777645</c:v>
                      </c:pt>
                      <c:pt idx="135">
                        <c:v>1.1813445712172701</c:v>
                      </c:pt>
                      <c:pt idx="136">
                        <c:v>1.1685353957223801</c:v>
                      </c:pt>
                      <c:pt idx="137">
                        <c:v>1.1598483330593337</c:v>
                      </c:pt>
                      <c:pt idx="138">
                        <c:v>1.1487621601481626</c:v>
                      </c:pt>
                      <c:pt idx="139">
                        <c:v>1.1351428479917676</c:v>
                      </c:pt>
                      <c:pt idx="140">
                        <c:v>1.1214718912202575</c:v>
                      </c:pt>
                      <c:pt idx="141">
                        <c:v>1.1083854800249213</c:v>
                      </c:pt>
                      <c:pt idx="142">
                        <c:v>1.0944916330693524</c:v>
                      </c:pt>
                      <c:pt idx="143">
                        <c:v>1.0819632686927001</c:v>
                      </c:pt>
                      <c:pt idx="144">
                        <c:v>1.0699637377200013</c:v>
                      </c:pt>
                      <c:pt idx="145">
                        <c:v>1.0653900856058087</c:v>
                      </c:pt>
                      <c:pt idx="146">
                        <c:v>1.0576945785308676</c:v>
                      </c:pt>
                      <c:pt idx="147">
                        <c:v>1.0451149451625688</c:v>
                      </c:pt>
                      <c:pt idx="148">
                        <c:v>1.0317078571783163</c:v>
                      </c:pt>
                      <c:pt idx="149">
                        <c:v>1.0198488718471288</c:v>
                      </c:pt>
                      <c:pt idx="150">
                        <c:v>1.0077114166232299</c:v>
                      </c:pt>
                      <c:pt idx="151">
                        <c:v>0.99702367054444008</c:v>
                      </c:pt>
                      <c:pt idx="152">
                        <c:v>0.98662734474836511</c:v>
                      </c:pt>
                      <c:pt idx="153">
                        <c:v>0.97691561861816001</c:v>
                      </c:pt>
                      <c:pt idx="154">
                        <c:v>0.96576909819712997</c:v>
                      </c:pt>
                      <c:pt idx="155">
                        <c:v>0.95471021711210124</c:v>
                      </c:pt>
                      <c:pt idx="156">
                        <c:v>0.94557594745695128</c:v>
                      </c:pt>
                      <c:pt idx="157">
                        <c:v>0.93643891496605003</c:v>
                      </c:pt>
                      <c:pt idx="158">
                        <c:v>0.9279161196233312</c:v>
                      </c:pt>
                      <c:pt idx="159">
                        <c:v>0.92131065912227628</c:v>
                      </c:pt>
                      <c:pt idx="160">
                        <c:v>0.91518401809782501</c:v>
                      </c:pt>
                      <c:pt idx="161">
                        <c:v>0.90857626152641613</c:v>
                      </c:pt>
                      <c:pt idx="162">
                        <c:v>0.90203923313699996</c:v>
                      </c:pt>
                      <c:pt idx="163">
                        <c:v>0.89702565311911742</c:v>
                      </c:pt>
                      <c:pt idx="164">
                        <c:v>0.891926844900085</c:v>
                      </c:pt>
                      <c:pt idx="165">
                        <c:v>0.88687091264840756</c:v>
                      </c:pt>
                      <c:pt idx="166">
                        <c:v>0.88184064533156992</c:v>
                      </c:pt>
                      <c:pt idx="167">
                        <c:v>0.87653367594649878</c:v>
                      </c:pt>
                      <c:pt idx="168">
                        <c:v>0.87233430295428127</c:v>
                      </c:pt>
                      <c:pt idx="169">
                        <c:v>0.86933711172559758</c:v>
                      </c:pt>
                      <c:pt idx="170">
                        <c:v>0.86665492848823988</c:v>
                      </c:pt>
                      <c:pt idx="171">
                        <c:v>0.86381018979765123</c:v>
                      </c:pt>
                      <c:pt idx="172">
                        <c:v>0.85971380745074</c:v>
                      </c:pt>
                      <c:pt idx="173">
                        <c:v>0.85749603059472757</c:v>
                      </c:pt>
                      <c:pt idx="174">
                        <c:v>0.85635768468314499</c:v>
                      </c:pt>
                      <c:pt idx="175">
                        <c:v>0.85406131363793625</c:v>
                      </c:pt>
                      <c:pt idx="176">
                        <c:v>0.85206428526308875</c:v>
                      </c:pt>
                      <c:pt idx="177">
                        <c:v>0.84981819928740998</c:v>
                      </c:pt>
                      <c:pt idx="178">
                        <c:v>0.84766624557648118</c:v>
                      </c:pt>
                      <c:pt idx="179">
                        <c:v>0.84596473619301005</c:v>
                      </c:pt>
                      <c:pt idx="180">
                        <c:v>0.84341670512525257</c:v>
                      </c:pt>
                      <c:pt idx="181">
                        <c:v>0.84081448423513383</c:v>
                      </c:pt>
                      <c:pt idx="182">
                        <c:v>0.83961488283375374</c:v>
                      </c:pt>
                      <c:pt idx="183">
                        <c:v>0.83815699041156755</c:v>
                      </c:pt>
                      <c:pt idx="184">
                        <c:v>0.83513779990724624</c:v>
                      </c:pt>
                      <c:pt idx="185">
                        <c:v>0.83380349062930881</c:v>
                      </c:pt>
                      <c:pt idx="186">
                        <c:v>0.83162137430036132</c:v>
                      </c:pt>
                      <c:pt idx="187">
                        <c:v>0.8300865984247825</c:v>
                      </c:pt>
                      <c:pt idx="188">
                        <c:v>0.82957548045227869</c:v>
                      </c:pt>
                      <c:pt idx="189">
                        <c:v>0.8283608992722975</c:v>
                      </c:pt>
                      <c:pt idx="190">
                        <c:v>0.82490814037571991</c:v>
                      </c:pt>
                      <c:pt idx="191">
                        <c:v>0.82160726792789252</c:v>
                      </c:pt>
                      <c:pt idx="192">
                        <c:v>0.82024376280736377</c:v>
                      </c:pt>
                      <c:pt idx="193">
                        <c:v>0.81893406483460751</c:v>
                      </c:pt>
                      <c:pt idx="194">
                        <c:v>0.81573589970412996</c:v>
                      </c:pt>
                      <c:pt idx="195">
                        <c:v>0.8127671986323487</c:v>
                      </c:pt>
                      <c:pt idx="196">
                        <c:v>0.80948740890247006</c:v>
                      </c:pt>
                      <c:pt idx="197">
                        <c:v>0.80510999002443628</c:v>
                      </c:pt>
                      <c:pt idx="198">
                        <c:v>0.80147560296796616</c:v>
                      </c:pt>
                      <c:pt idx="199">
                        <c:v>0.79891261143351</c:v>
                      </c:pt>
                      <c:pt idx="200">
                        <c:v>0.79464672669868497</c:v>
                      </c:pt>
                      <c:pt idx="201">
                        <c:v>0.79017407480151503</c:v>
                      </c:pt>
                      <c:pt idx="202">
                        <c:v>0.78594779637160617</c:v>
                      </c:pt>
                      <c:pt idx="203">
                        <c:v>0.78258205928771751</c:v>
                      </c:pt>
                      <c:pt idx="204">
                        <c:v>0.77873285300592243</c:v>
                      </c:pt>
                      <c:pt idx="205">
                        <c:v>0.77332419465623625</c:v>
                      </c:pt>
                      <c:pt idx="206">
                        <c:v>0.76840921293105502</c:v>
                      </c:pt>
                      <c:pt idx="207">
                        <c:v>0.76364124523787136</c:v>
                      </c:pt>
                      <c:pt idx="208">
                        <c:v>0.75944050826643006</c:v>
                      </c:pt>
                      <c:pt idx="209">
                        <c:v>0.75459830609992129</c:v>
                      </c:pt>
                      <c:pt idx="210">
                        <c:v>0.74853711050710492</c:v>
                      </c:pt>
                      <c:pt idx="211">
                        <c:v>0.74326871251277749</c:v>
                      </c:pt>
                      <c:pt idx="212">
                        <c:v>0.74013120111114372</c:v>
                      </c:pt>
                      <c:pt idx="213">
                        <c:v>0.73519866004812129</c:v>
                      </c:pt>
                      <c:pt idx="214">
                        <c:v>0.72984283441993614</c:v>
                      </c:pt>
                      <c:pt idx="215">
                        <c:v>0.72462958613089379</c:v>
                      </c:pt>
                      <c:pt idx="216">
                        <c:v>0.71934784662785622</c:v>
                      </c:pt>
                      <c:pt idx="217">
                        <c:v>0.71363475558218115</c:v>
                      </c:pt>
                      <c:pt idx="218">
                        <c:v>0.70745174987857129</c:v>
                      </c:pt>
                      <c:pt idx="219">
                        <c:v>0.70280035523943252</c:v>
                      </c:pt>
                      <c:pt idx="220">
                        <c:v>0.69761808920220636</c:v>
                      </c:pt>
                      <c:pt idx="221">
                        <c:v>0.69270852654898007</c:v>
                      </c:pt>
                      <c:pt idx="222">
                        <c:v>0.68805240828618253</c:v>
                      </c:pt>
                      <c:pt idx="223">
                        <c:v>0.68352106469368246</c:v>
                      </c:pt>
                      <c:pt idx="224">
                        <c:v>0.67722588688127128</c:v>
                      </c:pt>
                      <c:pt idx="225">
                        <c:v>0.67159745817095873</c:v>
                      </c:pt>
                      <c:pt idx="226">
                        <c:v>0.66699487702557625</c:v>
                      </c:pt>
                      <c:pt idx="227">
                        <c:v>0.66173607777496879</c:v>
                      </c:pt>
                      <c:pt idx="228">
                        <c:v>0.65675592205927624</c:v>
                      </c:pt>
                      <c:pt idx="229">
                        <c:v>0.65234798742535627</c:v>
                      </c:pt>
                      <c:pt idx="230">
                        <c:v>0.64775217999675005</c:v>
                      </c:pt>
                      <c:pt idx="231">
                        <c:v>0.64152955815433121</c:v>
                      </c:pt>
                      <c:pt idx="232">
                        <c:v>0.63820509056370756</c:v>
                      </c:pt>
                      <c:pt idx="233">
                        <c:v>0.63518104631682626</c:v>
                      </c:pt>
                      <c:pt idx="234">
                        <c:v>0.62946598623843619</c:v>
                      </c:pt>
                      <c:pt idx="235">
                        <c:v>0.62462350579109627</c:v>
                      </c:pt>
                      <c:pt idx="236">
                        <c:v>0.61882496070985249</c:v>
                      </c:pt>
                      <c:pt idx="237">
                        <c:v>0.61359493060917747</c:v>
                      </c:pt>
                      <c:pt idx="238">
                        <c:v>0.60885683671414503</c:v>
                      </c:pt>
                      <c:pt idx="239">
                        <c:v>0.60492716959835247</c:v>
                      </c:pt>
                      <c:pt idx="240">
                        <c:v>0.60106653193334247</c:v>
                      </c:pt>
                      <c:pt idx="241">
                        <c:v>0.59535618844630256</c:v>
                      </c:pt>
                      <c:pt idx="242">
                        <c:v>0.58969074615408879</c:v>
                      </c:pt>
                      <c:pt idx="243">
                        <c:v>0.58532337328657003</c:v>
                      </c:pt>
                      <c:pt idx="244">
                        <c:v>0.58057248671225992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0.17873071822134751</c:v>
                      </c:pt>
                      <c:pt idx="1">
                        <c:v>0.16533590286794175</c:v>
                      </c:pt>
                      <c:pt idx="2">
                        <c:v>0.15145623829778401</c:v>
                      </c:pt>
                      <c:pt idx="3">
                        <c:v>0.14110472665405124</c:v>
                      </c:pt>
                      <c:pt idx="4">
                        <c:v>0.13205869601672177</c:v>
                      </c:pt>
                      <c:pt idx="5">
                        <c:v>0.123391324354506</c:v>
                      </c:pt>
                      <c:pt idx="6">
                        <c:v>0.11081618218796174</c:v>
                      </c:pt>
                      <c:pt idx="7">
                        <c:v>9.9342541643883758E-2</c:v>
                      </c:pt>
                      <c:pt idx="8">
                        <c:v>8.9197088817542999E-2</c:v>
                      </c:pt>
                      <c:pt idx="9">
                        <c:v>8.1712684743716998E-2</c:v>
                      </c:pt>
                      <c:pt idx="10">
                        <c:v>7.3468672265184456E-2</c:v>
                      </c:pt>
                      <c:pt idx="11">
                        <c:v>6.4570670855904372E-2</c:v>
                      </c:pt>
                      <c:pt idx="12">
                        <c:v>5.8373490548070381E-2</c:v>
                      </c:pt>
                      <c:pt idx="13">
                        <c:v>5.1391561761029853E-2</c:v>
                      </c:pt>
                      <c:pt idx="14">
                        <c:v>4.3308335532292651E-2</c:v>
                      </c:pt>
                      <c:pt idx="15">
                        <c:v>3.7252390964559526E-2</c:v>
                      </c:pt>
                      <c:pt idx="16">
                        <c:v>3.2356845460422078E-2</c:v>
                      </c:pt>
                      <c:pt idx="17">
                        <c:v>2.7928916421154797E-2</c:v>
                      </c:pt>
                      <c:pt idx="18">
                        <c:v>2.4512505943879277E-2</c:v>
                      </c:pt>
                      <c:pt idx="19">
                        <c:v>2.0926529634916799E-2</c:v>
                      </c:pt>
                      <c:pt idx="20">
                        <c:v>1.5130632958771949E-2</c:v>
                      </c:pt>
                      <c:pt idx="21">
                        <c:v>1.4207428943709376E-2</c:v>
                      </c:pt>
                      <c:pt idx="22">
                        <c:v>1.2287720039451749E-2</c:v>
                      </c:pt>
                      <c:pt idx="23">
                        <c:v>8.4848867196420756E-3</c:v>
                      </c:pt>
                      <c:pt idx="24">
                        <c:v>8.7954075061771504E-3</c:v>
                      </c:pt>
                      <c:pt idx="25">
                        <c:v>8.95459401552E-3</c:v>
                      </c:pt>
                      <c:pt idx="26">
                        <c:v>7.3146016648958107E-3</c:v>
                      </c:pt>
                      <c:pt idx="27">
                        <c:v>8.5155005295515247E-3</c:v>
                      </c:pt>
                      <c:pt idx="28">
                        <c:v>7.3419068733896397E-3</c:v>
                      </c:pt>
                      <c:pt idx="29">
                        <c:v>7.8838231079193001E-3</c:v>
                      </c:pt>
                      <c:pt idx="30">
                        <c:v>1.0741121709168001E-2</c:v>
                      </c:pt>
                      <c:pt idx="31">
                        <c:v>1.38168452218029E-2</c:v>
                      </c:pt>
                      <c:pt idx="32">
                        <c:v>1.9473740802319051E-2</c:v>
                      </c:pt>
                      <c:pt idx="33">
                        <c:v>1.98842155902423E-2</c:v>
                      </c:pt>
                      <c:pt idx="34">
                        <c:v>1.7471126588544224E-2</c:v>
                      </c:pt>
                      <c:pt idx="35">
                        <c:v>2.0325083116206601E-2</c:v>
                      </c:pt>
                      <c:pt idx="36">
                        <c:v>2.3865402488033923E-2</c:v>
                      </c:pt>
                      <c:pt idx="37">
                        <c:v>2.2568552010537826E-2</c:v>
                      </c:pt>
                      <c:pt idx="38">
                        <c:v>2.6353790466071704E-2</c:v>
                      </c:pt>
                      <c:pt idx="39">
                        <c:v>2.49789307696263E-2</c:v>
                      </c:pt>
                      <c:pt idx="40">
                        <c:v>2.6311622481688501E-2</c:v>
                      </c:pt>
                      <c:pt idx="41">
                        <c:v>3.0843435925338149E-2</c:v>
                      </c:pt>
                      <c:pt idx="42">
                        <c:v>2.8776948933606151E-2</c:v>
                      </c:pt>
                      <c:pt idx="43">
                        <c:v>2.6724755895786524E-2</c:v>
                      </c:pt>
                      <c:pt idx="44">
                        <c:v>2.7389110525711427E-2</c:v>
                      </c:pt>
                      <c:pt idx="45">
                        <c:v>2.7409900643488798E-2</c:v>
                      </c:pt>
                      <c:pt idx="46">
                        <c:v>2.1919458702003826E-2</c:v>
                      </c:pt>
                      <c:pt idx="47">
                        <c:v>2.4513922202223901E-2</c:v>
                      </c:pt>
                      <c:pt idx="48">
                        <c:v>2.5618292976053704E-2</c:v>
                      </c:pt>
                      <c:pt idx="49">
                        <c:v>2.33115430249098E-2</c:v>
                      </c:pt>
                      <c:pt idx="50">
                        <c:v>2.177822512602225E-2</c:v>
                      </c:pt>
                      <c:pt idx="51">
                        <c:v>2.2791088995655726E-2</c:v>
                      </c:pt>
                      <c:pt idx="52">
                        <c:v>2.6438837680993799E-2</c:v>
                      </c:pt>
                      <c:pt idx="53">
                        <c:v>2.6716517217592647E-2</c:v>
                      </c:pt>
                      <c:pt idx="54">
                        <c:v>2.8704579939586951E-2</c:v>
                      </c:pt>
                      <c:pt idx="55">
                        <c:v>3.0430674839538603E-2</c:v>
                      </c:pt>
                      <c:pt idx="56">
                        <c:v>3.2712331829842796E-2</c:v>
                      </c:pt>
                      <c:pt idx="57">
                        <c:v>3.1904442973386002E-2</c:v>
                      </c:pt>
                      <c:pt idx="58">
                        <c:v>3.2255941698958124E-2</c:v>
                      </c:pt>
                      <c:pt idx="59">
                        <c:v>3.3634578244133996E-2</c:v>
                      </c:pt>
                      <c:pt idx="60">
                        <c:v>3.4805970970109248E-2</c:v>
                      </c:pt>
                      <c:pt idx="61">
                        <c:v>3.6043773209753625E-2</c:v>
                      </c:pt>
                      <c:pt idx="62">
                        <c:v>3.650400417201953E-2</c:v>
                      </c:pt>
                      <c:pt idx="63">
                        <c:v>4.1787085951884226E-2</c:v>
                      </c:pt>
                      <c:pt idx="64">
                        <c:v>4.6231150387886173E-2</c:v>
                      </c:pt>
                      <c:pt idx="65">
                        <c:v>4.977631821389137E-2</c:v>
                      </c:pt>
                      <c:pt idx="66">
                        <c:v>5.0843347515356324E-2</c:v>
                      </c:pt>
                      <c:pt idx="67">
                        <c:v>5.317998684425828E-2</c:v>
                      </c:pt>
                      <c:pt idx="68">
                        <c:v>5.9721634188031725E-2</c:v>
                      </c:pt>
                      <c:pt idx="69">
                        <c:v>6.9767824045057353E-2</c:v>
                      </c:pt>
                      <c:pt idx="70">
                        <c:v>7.4193913797899913E-2</c:v>
                      </c:pt>
                      <c:pt idx="71">
                        <c:v>7.9353774400548749E-2</c:v>
                      </c:pt>
                      <c:pt idx="72">
                        <c:v>8.5896178666023754E-2</c:v>
                      </c:pt>
                      <c:pt idx="73">
                        <c:v>9.392810955190424E-2</c:v>
                      </c:pt>
                      <c:pt idx="74">
                        <c:v>9.9623321601458995E-2</c:v>
                      </c:pt>
                      <c:pt idx="75">
                        <c:v>0.10771298169294902</c:v>
                      </c:pt>
                      <c:pt idx="76">
                        <c:v>0.11447754853284001</c:v>
                      </c:pt>
                      <c:pt idx="77">
                        <c:v>0.12102021048867599</c:v>
                      </c:pt>
                      <c:pt idx="78">
                        <c:v>0.131869269335223</c:v>
                      </c:pt>
                      <c:pt idx="79">
                        <c:v>0.14201337771008249</c:v>
                      </c:pt>
                      <c:pt idx="80">
                        <c:v>0.15254036111129551</c:v>
                      </c:pt>
                      <c:pt idx="81">
                        <c:v>0.16353016655849251</c:v>
                      </c:pt>
                      <c:pt idx="82">
                        <c:v>0.17728709518687349</c:v>
                      </c:pt>
                      <c:pt idx="83">
                        <c:v>0.19030191365870247</c:v>
                      </c:pt>
                      <c:pt idx="84">
                        <c:v>0.20107668493092301</c:v>
                      </c:pt>
                      <c:pt idx="85">
                        <c:v>0.21405857828103975</c:v>
                      </c:pt>
                      <c:pt idx="86">
                        <c:v>0.22837267000012801</c:v>
                      </c:pt>
                      <c:pt idx="87">
                        <c:v>0.24192082978250326</c:v>
                      </c:pt>
                      <c:pt idx="88">
                        <c:v>0.25790861950994026</c:v>
                      </c:pt>
                      <c:pt idx="89">
                        <c:v>0.27467443139470277</c:v>
                      </c:pt>
                      <c:pt idx="90">
                        <c:v>0.29172580590797476</c:v>
                      </c:pt>
                      <c:pt idx="91">
                        <c:v>0.309811091160135</c:v>
                      </c:pt>
                      <c:pt idx="92">
                        <c:v>0.33086126873080501</c:v>
                      </c:pt>
                      <c:pt idx="93">
                        <c:v>0.35037603756445201</c:v>
                      </c:pt>
                      <c:pt idx="94">
                        <c:v>0.36292650093366974</c:v>
                      </c:pt>
                      <c:pt idx="95">
                        <c:v>0.37186139323241701</c:v>
                      </c:pt>
                      <c:pt idx="96">
                        <c:v>0.39121013444093178</c:v>
                      </c:pt>
                      <c:pt idx="97">
                        <c:v>0.41304866767496173</c:v>
                      </c:pt>
                      <c:pt idx="98">
                        <c:v>0.43579130694719026</c:v>
                      </c:pt>
                      <c:pt idx="99">
                        <c:v>0.45789226674431621</c:v>
                      </c:pt>
                      <c:pt idx="100">
                        <c:v>0.4809276591671775</c:v>
                      </c:pt>
                      <c:pt idx="101">
                        <c:v>0.50459268685854597</c:v>
                      </c:pt>
                      <c:pt idx="102">
                        <c:v>0.52743937733017354</c:v>
                      </c:pt>
                      <c:pt idx="103">
                        <c:v>0.54887844149413501</c:v>
                      </c:pt>
                      <c:pt idx="104">
                        <c:v>0.56841915282288902</c:v>
                      </c:pt>
                      <c:pt idx="105">
                        <c:v>0.58931515631737796</c:v>
                      </c:pt>
                      <c:pt idx="106">
                        <c:v>0.60925643575191524</c:v>
                      </c:pt>
                      <c:pt idx="107">
                        <c:v>0.62608455914111705</c:v>
                      </c:pt>
                      <c:pt idx="108">
                        <c:v>0.64344212959474423</c:v>
                      </c:pt>
                      <c:pt idx="109">
                        <c:v>0.65923799231252322</c:v>
                      </c:pt>
                      <c:pt idx="110">
                        <c:v>0.67306892882960323</c:v>
                      </c:pt>
                      <c:pt idx="111">
                        <c:v>0.68656068449152652</c:v>
                      </c:pt>
                      <c:pt idx="112">
                        <c:v>0.69589738087827147</c:v>
                      </c:pt>
                      <c:pt idx="113">
                        <c:v>0.70423260658188069</c:v>
                      </c:pt>
                      <c:pt idx="114">
                        <c:v>0.71278156542660898</c:v>
                      </c:pt>
                      <c:pt idx="115">
                        <c:v>0.71939798749394845</c:v>
                      </c:pt>
                      <c:pt idx="116">
                        <c:v>0.72640476967033574</c:v>
                      </c:pt>
                      <c:pt idx="117">
                        <c:v>0.73528151336382375</c:v>
                      </c:pt>
                      <c:pt idx="118">
                        <c:v>0.74171291105032733</c:v>
                      </c:pt>
                      <c:pt idx="119">
                        <c:v>0.74650243283270257</c:v>
                      </c:pt>
                      <c:pt idx="120">
                        <c:v>0.74789201775281922</c:v>
                      </c:pt>
                      <c:pt idx="121">
                        <c:v>0.74922622785734172</c:v>
                      </c:pt>
                      <c:pt idx="122">
                        <c:v>0.74951462420695947</c:v>
                      </c:pt>
                      <c:pt idx="123">
                        <c:v>0.75</c:v>
                      </c:pt>
                      <c:pt idx="124">
                        <c:v>0.74852472126983094</c:v>
                      </c:pt>
                      <c:pt idx="125">
                        <c:v>0.74755263712655995</c:v>
                      </c:pt>
                      <c:pt idx="126">
                        <c:v>0.74569416891605178</c:v>
                      </c:pt>
                      <c:pt idx="127">
                        <c:v>0.74387128048942275</c:v>
                      </c:pt>
                      <c:pt idx="128">
                        <c:v>0.74266211253349046</c:v>
                      </c:pt>
                      <c:pt idx="129">
                        <c:v>0.73987336567832096</c:v>
                      </c:pt>
                      <c:pt idx="130">
                        <c:v>0.73632931320679496</c:v>
                      </c:pt>
                      <c:pt idx="131">
                        <c:v>0.73225604341344752</c:v>
                      </c:pt>
                      <c:pt idx="132">
                        <c:v>0.72887012051036471</c:v>
                      </c:pt>
                      <c:pt idx="133">
                        <c:v>0.72248359508351401</c:v>
                      </c:pt>
                      <c:pt idx="134">
                        <c:v>0.71648934946658693</c:v>
                      </c:pt>
                      <c:pt idx="135">
                        <c:v>0.70880674273036204</c:v>
                      </c:pt>
                      <c:pt idx="136">
                        <c:v>0.70112123743342802</c:v>
                      </c:pt>
                      <c:pt idx="137">
                        <c:v>0.69590899983560028</c:v>
                      </c:pt>
                      <c:pt idx="138">
                        <c:v>0.68925729608889752</c:v>
                      </c:pt>
                      <c:pt idx="139">
                        <c:v>0.68108570879506047</c:v>
                      </c:pt>
                      <c:pt idx="140">
                        <c:v>0.67288313473215444</c:v>
                      </c:pt>
                      <c:pt idx="141">
                        <c:v>0.6650312880149527</c:v>
                      </c:pt>
                      <c:pt idx="142">
                        <c:v>0.65669497984161151</c:v>
                      </c:pt>
                      <c:pt idx="143">
                        <c:v>0.64917796121561999</c:v>
                      </c:pt>
                      <c:pt idx="144">
                        <c:v>0.64197824263200076</c:v>
                      </c:pt>
                      <c:pt idx="145">
                        <c:v>0.63923405136348532</c:v>
                      </c:pt>
                      <c:pt idx="146">
                        <c:v>0.63461674711852045</c:v>
                      </c:pt>
                      <c:pt idx="147">
                        <c:v>0.62706896709754134</c:v>
                      </c:pt>
                      <c:pt idx="148">
                        <c:v>0.6190247143069898</c:v>
                      </c:pt>
                      <c:pt idx="149">
                        <c:v>0.61190932310827728</c:v>
                      </c:pt>
                      <c:pt idx="150">
                        <c:v>0.60462684997393801</c:v>
                      </c:pt>
                      <c:pt idx="151">
                        <c:v>0.598214202326664</c:v>
                      </c:pt>
                      <c:pt idx="152">
                        <c:v>0.59197640684901898</c:v>
                      </c:pt>
                      <c:pt idx="153">
                        <c:v>0.58614937117089605</c:v>
                      </c:pt>
                      <c:pt idx="154">
                        <c:v>0.57946145891827794</c:v>
                      </c:pt>
                      <c:pt idx="155">
                        <c:v>0.5728261302672607</c:v>
                      </c:pt>
                      <c:pt idx="156">
                        <c:v>0.56734556847417073</c:v>
                      </c:pt>
                      <c:pt idx="157">
                        <c:v>0.56186334897962997</c:v>
                      </c:pt>
                      <c:pt idx="158">
                        <c:v>0.55674967177399881</c:v>
                      </c:pt>
                      <c:pt idx="159">
                        <c:v>0.55278639547336572</c:v>
                      </c:pt>
                      <c:pt idx="160">
                        <c:v>0.54911041085869505</c:v>
                      </c:pt>
                      <c:pt idx="161">
                        <c:v>0.54514575691584977</c:v>
                      </c:pt>
                      <c:pt idx="162">
                        <c:v>0.54122353988220007</c:v>
                      </c:pt>
                      <c:pt idx="163">
                        <c:v>0.53821539187147049</c:v>
                      </c:pt>
                      <c:pt idx="164">
                        <c:v>0.535156106940051</c:v>
                      </c:pt>
                      <c:pt idx="165">
                        <c:v>0.53212254758904454</c:v>
                      </c:pt>
                      <c:pt idx="166">
                        <c:v>0.52910438719894204</c:v>
                      </c:pt>
                      <c:pt idx="167">
                        <c:v>0.52592020556789931</c:v>
                      </c:pt>
                      <c:pt idx="168">
                        <c:v>0.52340058177256876</c:v>
                      </c:pt>
                      <c:pt idx="169">
                        <c:v>0.5216022670353585</c:v>
                      </c:pt>
                      <c:pt idx="170">
                        <c:v>0.51999295709294402</c:v>
                      </c:pt>
                      <c:pt idx="171">
                        <c:v>0.51828611387859069</c:v>
                      </c:pt>
                      <c:pt idx="172">
                        <c:v>0.51582828447044404</c:v>
                      </c:pt>
                      <c:pt idx="173">
                        <c:v>0.51449761835683649</c:v>
                      </c:pt>
                      <c:pt idx="174">
                        <c:v>0.513814610809887</c:v>
                      </c:pt>
                      <c:pt idx="175">
                        <c:v>0.51243678818276184</c:v>
                      </c:pt>
                      <c:pt idx="176">
                        <c:v>0.51123857115785321</c:v>
                      </c:pt>
                      <c:pt idx="177">
                        <c:v>0.50989091957244603</c:v>
                      </c:pt>
                      <c:pt idx="178">
                        <c:v>0.50859974734588875</c:v>
                      </c:pt>
                      <c:pt idx="179">
                        <c:v>0.50757884171580603</c:v>
                      </c:pt>
                      <c:pt idx="180">
                        <c:v>0.50605002307515146</c:v>
                      </c:pt>
                      <c:pt idx="181">
                        <c:v>0.50448869054108025</c:v>
                      </c:pt>
                      <c:pt idx="182">
                        <c:v>0.50376892970025233</c:v>
                      </c:pt>
                      <c:pt idx="183">
                        <c:v>0.50289419424694048</c:v>
                      </c:pt>
                      <c:pt idx="184">
                        <c:v>0.50108267994434774</c:v>
                      </c:pt>
                      <c:pt idx="185">
                        <c:v>0.5002820943775852</c:v>
                      </c:pt>
                      <c:pt idx="186">
                        <c:v>0.49897282458021675</c:v>
                      </c:pt>
                      <c:pt idx="187">
                        <c:v>0.49805195905486954</c:v>
                      </c:pt>
                      <c:pt idx="188">
                        <c:v>0.49774528827136721</c:v>
                      </c:pt>
                      <c:pt idx="189">
                        <c:v>0.49701653956337855</c:v>
                      </c:pt>
                      <c:pt idx="190">
                        <c:v>0.49494488422543198</c:v>
                      </c:pt>
                      <c:pt idx="191">
                        <c:v>0.49296436075673555</c:v>
                      </c:pt>
                      <c:pt idx="192">
                        <c:v>0.49214625768441822</c:v>
                      </c:pt>
                      <c:pt idx="193">
                        <c:v>0.49136043890076447</c:v>
                      </c:pt>
                      <c:pt idx="194">
                        <c:v>0.48944153982247801</c:v>
                      </c:pt>
                      <c:pt idx="195">
                        <c:v>0.48766031917940922</c:v>
                      </c:pt>
                      <c:pt idx="196">
                        <c:v>0.48569244534148204</c:v>
                      </c:pt>
                      <c:pt idx="197">
                        <c:v>0.48306599401466177</c:v>
                      </c:pt>
                      <c:pt idx="198">
                        <c:v>0.48088536178077973</c:v>
                      </c:pt>
                      <c:pt idx="199">
                        <c:v>0.47934756686010604</c:v>
                      </c:pt>
                      <c:pt idx="200">
                        <c:v>0.47678803601921094</c:v>
                      </c:pt>
                      <c:pt idx="201">
                        <c:v>0.47410444488090897</c:v>
                      </c:pt>
                      <c:pt idx="202">
                        <c:v>0.47156867782296374</c:v>
                      </c:pt>
                      <c:pt idx="203">
                        <c:v>0.46954923557263051</c:v>
                      </c:pt>
                      <c:pt idx="204">
                        <c:v>0.4672397118035535</c:v>
                      </c:pt>
                      <c:pt idx="205">
                        <c:v>0.46399451679374171</c:v>
                      </c:pt>
                      <c:pt idx="206">
                        <c:v>0.46104552775863306</c:v>
                      </c:pt>
                      <c:pt idx="207">
                        <c:v>0.45818474714272278</c:v>
                      </c:pt>
                      <c:pt idx="208">
                        <c:v>0.45566430495985799</c:v>
                      </c:pt>
                      <c:pt idx="209">
                        <c:v>0.45275898365995282</c:v>
                      </c:pt>
                      <c:pt idx="210">
                        <c:v>0.449122266304263</c:v>
                      </c:pt>
                      <c:pt idx="211">
                        <c:v>0.44596122750766654</c:v>
                      </c:pt>
                      <c:pt idx="212">
                        <c:v>0.44407872066668619</c:v>
                      </c:pt>
                      <c:pt idx="213">
                        <c:v>0.44111919602887273</c:v>
                      </c:pt>
                      <c:pt idx="214">
                        <c:v>0.43790570065196172</c:v>
                      </c:pt>
                      <c:pt idx="215">
                        <c:v>0.43477775167853627</c:v>
                      </c:pt>
                      <c:pt idx="216">
                        <c:v>0.43160870797671369</c:v>
                      </c:pt>
                      <c:pt idx="217">
                        <c:v>0.42818085334930872</c:v>
                      </c:pt>
                      <c:pt idx="218">
                        <c:v>0.42447104992714274</c:v>
                      </c:pt>
                      <c:pt idx="219">
                        <c:v>0.42168021314365955</c:v>
                      </c:pt>
                      <c:pt idx="220">
                        <c:v>0.41857085352132378</c:v>
                      </c:pt>
                      <c:pt idx="221">
                        <c:v>0.415625115929388</c:v>
                      </c:pt>
                      <c:pt idx="222">
                        <c:v>0.41283144497170948</c:v>
                      </c:pt>
                      <c:pt idx="223">
                        <c:v>0.41011263881620952</c:v>
                      </c:pt>
                      <c:pt idx="224">
                        <c:v>0.40633553212876272</c:v>
                      </c:pt>
                      <c:pt idx="225">
                        <c:v>0.40295847490257519</c:v>
                      </c:pt>
                      <c:pt idx="226">
                        <c:v>0.40019692621534575</c:v>
                      </c:pt>
                      <c:pt idx="227">
                        <c:v>0.39704164666498132</c:v>
                      </c:pt>
                      <c:pt idx="228">
                        <c:v>0.39405355323556579</c:v>
                      </c:pt>
                      <c:pt idx="229">
                        <c:v>0.39140879245521376</c:v>
                      </c:pt>
                      <c:pt idx="230">
                        <c:v>0.38865130799805003</c:v>
                      </c:pt>
                      <c:pt idx="231">
                        <c:v>0.38491773489259873</c:v>
                      </c:pt>
                      <c:pt idx="232">
                        <c:v>0.38292305433822449</c:v>
                      </c:pt>
                      <c:pt idx="233">
                        <c:v>0.3811086277900958</c:v>
                      </c:pt>
                      <c:pt idx="234">
                        <c:v>0.37767959174306176</c:v>
                      </c:pt>
                      <c:pt idx="235">
                        <c:v>0.37477410347465778</c:v>
                      </c:pt>
                      <c:pt idx="236">
                        <c:v>0.37129497642591147</c:v>
                      </c:pt>
                      <c:pt idx="237">
                        <c:v>0.36815695836550649</c:v>
                      </c:pt>
                      <c:pt idx="238">
                        <c:v>0.36531410202848702</c:v>
                      </c:pt>
                      <c:pt idx="239">
                        <c:v>0.3629563017590115</c:v>
                      </c:pt>
                      <c:pt idx="240">
                        <c:v>0.36063991916000548</c:v>
                      </c:pt>
                      <c:pt idx="241">
                        <c:v>0.35721371306778149</c:v>
                      </c:pt>
                      <c:pt idx="242">
                        <c:v>0.35381444769245324</c:v>
                      </c:pt>
                      <c:pt idx="243">
                        <c:v>0.35119402397194199</c:v>
                      </c:pt>
                      <c:pt idx="244">
                        <c:v>0.34834349202735598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0.99741368843614231</c:v>
                </c:pt>
                <c:pt idx="1">
                  <c:v>0.92266340308779105</c:v>
                </c:pt>
                <c:pt idx="2">
                  <c:v>0.84520739792569688</c:v>
                </c:pt>
                <c:pt idx="3">
                  <c:v>0.78744038667988192</c:v>
                </c:pt>
                <c:pt idx="4">
                  <c:v>0.73695866270162791</c:v>
                </c:pt>
                <c:pt idx="5">
                  <c:v>0.68859005978496968</c:v>
                </c:pt>
                <c:pt idx="6">
                  <c:v>0.61841399237047812</c:v>
                </c:pt>
                <c:pt idx="7">
                  <c:v>0.55438489737917052</c:v>
                </c:pt>
                <c:pt idx="8">
                  <c:v>0.49776780533658516</c:v>
                </c:pt>
                <c:pt idx="9">
                  <c:v>0.45600079881800637</c:v>
                </c:pt>
                <c:pt idx="10">
                  <c:v>0.40999476820639424</c:v>
                </c:pt>
                <c:pt idx="11">
                  <c:v>0.36033912706277793</c:v>
                </c:pt>
                <c:pt idx="12">
                  <c:v>0.32575552257524076</c:v>
                </c:pt>
                <c:pt idx="13">
                  <c:v>0.28679259883621</c:v>
                </c:pt>
                <c:pt idx="14">
                  <c:v>0.24168384211268004</c:v>
                </c:pt>
                <c:pt idx="15">
                  <c:v>0.2078884091374319</c:v>
                </c:pt>
                <c:pt idx="16">
                  <c:v>0.18056862803443455</c:v>
                </c:pt>
                <c:pt idx="17">
                  <c:v>0.15585839870653842</c:v>
                </c:pt>
                <c:pt idx="18">
                  <c:v>0.13679298785124727</c:v>
                </c:pt>
                <c:pt idx="19">
                  <c:v>0.11678130831143058</c:v>
                </c:pt>
                <c:pt idx="20">
                  <c:v>8.4437082656895354E-2</c:v>
                </c:pt>
                <c:pt idx="21">
                  <c:v>7.9285106930471874E-2</c:v>
                </c:pt>
                <c:pt idx="22">
                  <c:v>6.8572097113390476E-2</c:v>
                </c:pt>
                <c:pt idx="23">
                  <c:v>4.7350238633966577E-2</c:v>
                </c:pt>
                <c:pt idx="24">
                  <c:v>4.9083111897814113E-2</c:v>
                </c:pt>
                <c:pt idx="25">
                  <c:v>4.9971458372404416E-2</c:v>
                </c:pt>
                <c:pt idx="26">
                  <c:v>4.0819417605593697E-2</c:v>
                </c:pt>
                <c:pt idx="27">
                  <c:v>4.752108018466774E-2</c:v>
                </c:pt>
                <c:pt idx="28">
                  <c:v>4.0971795378079448E-2</c:v>
                </c:pt>
                <c:pt idx="29">
                  <c:v>4.399597989255255E-2</c:v>
                </c:pt>
                <c:pt idx="30">
                  <c:v>5.9941245290666446E-2</c:v>
                </c:pt>
                <c:pt idx="31">
                  <c:v>7.7105439358010217E-2</c:v>
                </c:pt>
                <c:pt idx="32">
                  <c:v>0.10867396402019566</c:v>
                </c:pt>
                <c:pt idx="33">
                  <c:v>0.11096463445618382</c:v>
                </c:pt>
                <c:pt idx="34">
                  <c:v>9.7498297915603105E-2</c:v>
                </c:pt>
                <c:pt idx="35">
                  <c:v>0.11342491274275787</c:v>
                </c:pt>
                <c:pt idx="36">
                  <c:v>0.1331818019783457</c:v>
                </c:pt>
                <c:pt idx="37">
                  <c:v>0.12594467771128134</c:v>
                </c:pt>
                <c:pt idx="38">
                  <c:v>0.14706834736983829</c:v>
                </c:pt>
                <c:pt idx="39">
                  <c:v>0.13939588963811517</c:v>
                </c:pt>
                <c:pt idx="40">
                  <c:v>0.14683302730143527</c:v>
                </c:pt>
                <c:pt idx="41">
                  <c:v>0.17212298756745525</c:v>
                </c:pt>
                <c:pt idx="42">
                  <c:v>0.160590876954124</c:v>
                </c:pt>
                <c:pt idx="43">
                  <c:v>0.14913853430365862</c:v>
                </c:pt>
                <c:pt idx="44">
                  <c:v>0.15284599102098903</c:v>
                </c:pt>
                <c:pt idx="45">
                  <c:v>0.15296201107765142</c:v>
                </c:pt>
                <c:pt idx="46">
                  <c:v>0.12232238738845988</c:v>
                </c:pt>
                <c:pt idx="47">
                  <c:v>0.13680089133573697</c:v>
                </c:pt>
                <c:pt idx="48">
                  <c:v>0.14296387516911752</c:v>
                </c:pt>
                <c:pt idx="49">
                  <c:v>0.13009096781459695</c:v>
                </c:pt>
                <c:pt idx="50">
                  <c:v>0.12153422795312233</c:v>
                </c:pt>
                <c:pt idx="51">
                  <c:v>0.12718655396707423</c:v>
                </c:pt>
                <c:pt idx="52">
                  <c:v>0.1475429566433355</c:v>
                </c:pt>
                <c:pt idx="53">
                  <c:v>0.14909255804122895</c:v>
                </c:pt>
                <c:pt idx="54">
                  <c:v>0.16018701898291776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0.59844821306168539</c:v>
                </c:pt>
                <c:pt idx="1">
                  <c:v>0.55359804185267458</c:v>
                </c:pt>
                <c:pt idx="2">
                  <c:v>0.50712443875541813</c:v>
                </c:pt>
                <c:pt idx="3">
                  <c:v>0.4724642320079292</c:v>
                </c:pt>
                <c:pt idx="4">
                  <c:v>0.44217519762097679</c:v>
                </c:pt>
                <c:pt idx="5">
                  <c:v>0.41315403587098176</c:v>
                </c:pt>
                <c:pt idx="6">
                  <c:v>0.37104839542228685</c:v>
                </c:pt>
                <c:pt idx="7">
                  <c:v>0.3326309384275023</c:v>
                </c:pt>
                <c:pt idx="8">
                  <c:v>0.29866068320195105</c:v>
                </c:pt>
                <c:pt idx="9">
                  <c:v>0.27360047929080378</c:v>
                </c:pt>
                <c:pt idx="10">
                  <c:v>0.24599686092383655</c:v>
                </c:pt>
                <c:pt idx="11">
                  <c:v>0.21620347623766678</c:v>
                </c:pt>
                <c:pt idx="12">
                  <c:v>0.19545331354514447</c:v>
                </c:pt>
                <c:pt idx="13">
                  <c:v>0.17207555930172599</c:v>
                </c:pt>
                <c:pt idx="14">
                  <c:v>0.14501030526760803</c:v>
                </c:pt>
                <c:pt idx="15">
                  <c:v>0.12473304548245913</c:v>
                </c:pt>
                <c:pt idx="16">
                  <c:v>0.10834117682066072</c:v>
                </c:pt>
                <c:pt idx="17">
                  <c:v>9.3515039223923055E-2</c:v>
                </c:pt>
                <c:pt idx="18">
                  <c:v>8.2075792710748371E-2</c:v>
                </c:pt>
                <c:pt idx="19">
                  <c:v>7.006878498685834E-2</c:v>
                </c:pt>
                <c:pt idx="20">
                  <c:v>5.0662249594137218E-2</c:v>
                </c:pt>
                <c:pt idx="21">
                  <c:v>4.7571064158283119E-2</c:v>
                </c:pt>
                <c:pt idx="22">
                  <c:v>4.1143258268034291E-2</c:v>
                </c:pt>
                <c:pt idx="23">
                  <c:v>2.8410143180379946E-2</c:v>
                </c:pt>
                <c:pt idx="24">
                  <c:v>2.9449867138688468E-2</c:v>
                </c:pt>
                <c:pt idx="25">
                  <c:v>2.998287502344265E-2</c:v>
                </c:pt>
                <c:pt idx="26">
                  <c:v>2.4491650563356216E-2</c:v>
                </c:pt>
                <c:pt idx="27">
                  <c:v>2.8512648110800641E-2</c:v>
                </c:pt>
                <c:pt idx="28">
                  <c:v>2.4583077226847671E-2</c:v>
                </c:pt>
                <c:pt idx="29">
                  <c:v>2.6397587935531527E-2</c:v>
                </c:pt>
                <c:pt idx="30">
                  <c:v>3.5964747174399868E-2</c:v>
                </c:pt>
                <c:pt idx="31">
                  <c:v>4.6263263614806129E-2</c:v>
                </c:pt>
                <c:pt idx="32">
                  <c:v>6.5204378412117403E-2</c:v>
                </c:pt>
                <c:pt idx="33">
                  <c:v>6.6578780673710286E-2</c:v>
                </c:pt>
                <c:pt idx="34">
                  <c:v>5.8498978749361857E-2</c:v>
                </c:pt>
                <c:pt idx="35">
                  <c:v>6.8054947645654729E-2</c:v>
                </c:pt>
                <c:pt idx="36">
                  <c:v>7.9909081187007416E-2</c:v>
                </c:pt>
                <c:pt idx="37">
                  <c:v>7.5566806626768804E-2</c:v>
                </c:pt>
                <c:pt idx="38">
                  <c:v>8.8241008421902967E-2</c:v>
                </c:pt>
                <c:pt idx="39">
                  <c:v>8.3637533782869089E-2</c:v>
                </c:pt>
                <c:pt idx="40">
                  <c:v>8.8099816380861173E-2</c:v>
                </c:pt>
                <c:pt idx="41">
                  <c:v>0.10327379254047314</c:v>
                </c:pt>
                <c:pt idx="42">
                  <c:v>9.6354526172474406E-2</c:v>
                </c:pt>
                <c:pt idx="43">
                  <c:v>8.948312058219518E-2</c:v>
                </c:pt>
                <c:pt idx="44">
                  <c:v>9.1707594612593424E-2</c:v>
                </c:pt>
                <c:pt idx="45">
                  <c:v>9.1777206646590864E-2</c:v>
                </c:pt>
                <c:pt idx="46">
                  <c:v>7.3393432433075917E-2</c:v>
                </c:pt>
                <c:pt idx="47">
                  <c:v>8.2080534801442173E-2</c:v>
                </c:pt>
                <c:pt idx="48">
                  <c:v>8.5778325101470515E-2</c:v>
                </c:pt>
                <c:pt idx="49">
                  <c:v>7.805458068875816E-2</c:v>
                </c:pt>
                <c:pt idx="50">
                  <c:v>7.2920536771873407E-2</c:v>
                </c:pt>
                <c:pt idx="51">
                  <c:v>7.6311932380244529E-2</c:v>
                </c:pt>
                <c:pt idx="52">
                  <c:v>8.852577398600131E-2</c:v>
                </c:pt>
                <c:pt idx="53">
                  <c:v>8.9455534824737365E-2</c:v>
                </c:pt>
                <c:pt idx="54">
                  <c:v>9.6112211389750665E-2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8.2960530356485623E-2</c:v>
                </c:pt>
                <c:pt idx="1">
                  <c:v>8.4738912525593874E-2</c:v>
                </c:pt>
                <c:pt idx="2">
                  <c:v>8.8633311407097126E-2</c:v>
                </c:pt>
                <c:pt idx="3">
                  <c:v>9.9536056980052884E-2</c:v>
                </c:pt>
                <c:pt idx="4">
                  <c:v>0.11627970674176225</c:v>
                </c:pt>
                <c:pt idx="5">
                  <c:v>0.12365652299649987</c:v>
                </c:pt>
                <c:pt idx="6">
                  <c:v>0.13225629066758124</c:v>
                </c:pt>
                <c:pt idx="7">
                  <c:v>0.14316029777670625</c:v>
                </c:pt>
                <c:pt idx="8">
                  <c:v>0.15654684925317375</c:v>
                </c:pt>
                <c:pt idx="9">
                  <c:v>0.166038869335765</c:v>
                </c:pt>
                <c:pt idx="10">
                  <c:v>0.17952163615491501</c:v>
                </c:pt>
                <c:pt idx="11">
                  <c:v>0.19079591422139999</c:v>
                </c:pt>
                <c:pt idx="12">
                  <c:v>0.20170035081445997</c:v>
                </c:pt>
                <c:pt idx="13">
                  <c:v>0.219782115558705</c:v>
                </c:pt>
                <c:pt idx="14">
                  <c:v>0.23668896285013752</c:v>
                </c:pt>
                <c:pt idx="15">
                  <c:v>0.25423393518549253</c:v>
                </c:pt>
                <c:pt idx="16">
                  <c:v>0.27255027759748751</c:v>
                </c:pt>
                <c:pt idx="17">
                  <c:v>0.29547849197812248</c:v>
                </c:pt>
                <c:pt idx="18">
                  <c:v>0.31716985609783749</c:v>
                </c:pt>
                <c:pt idx="19">
                  <c:v>0.33512780821820498</c:v>
                </c:pt>
                <c:pt idx="20">
                  <c:v>0.35676429713506624</c:v>
                </c:pt>
                <c:pt idx="21">
                  <c:v>0.38062111666687998</c:v>
                </c:pt>
                <c:pt idx="22">
                  <c:v>0.40320138297083874</c:v>
                </c:pt>
                <c:pt idx="23">
                  <c:v>0.42984769918323373</c:v>
                </c:pt>
                <c:pt idx="24">
                  <c:v>0.45779071899117124</c:v>
                </c:pt>
                <c:pt idx="25">
                  <c:v>0.48620967651329122</c:v>
                </c:pt>
                <c:pt idx="26">
                  <c:v>0.51635181860022494</c:v>
                </c:pt>
                <c:pt idx="27">
                  <c:v>0.55143544788467502</c:v>
                </c:pt>
                <c:pt idx="28">
                  <c:v>0.58396006260741995</c:v>
                </c:pt>
                <c:pt idx="29">
                  <c:v>0.6048775015561163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4.977631821389137E-2</c:v>
                </c:pt>
                <c:pt idx="1">
                  <c:v>5.0843347515356324E-2</c:v>
                </c:pt>
                <c:pt idx="2">
                  <c:v>5.317998684425828E-2</c:v>
                </c:pt>
                <c:pt idx="3">
                  <c:v>5.9721634188031725E-2</c:v>
                </c:pt>
                <c:pt idx="4">
                  <c:v>6.9767824045057353E-2</c:v>
                </c:pt>
                <c:pt idx="5">
                  <c:v>7.4193913797899913E-2</c:v>
                </c:pt>
                <c:pt idx="6">
                  <c:v>7.9353774400548749E-2</c:v>
                </c:pt>
                <c:pt idx="7">
                  <c:v>8.5896178666023754E-2</c:v>
                </c:pt>
                <c:pt idx="8">
                  <c:v>9.392810955190424E-2</c:v>
                </c:pt>
                <c:pt idx="9">
                  <c:v>9.9623321601458995E-2</c:v>
                </c:pt>
                <c:pt idx="10">
                  <c:v>0.10771298169294902</c:v>
                </c:pt>
                <c:pt idx="11">
                  <c:v>0.11447754853284001</c:v>
                </c:pt>
                <c:pt idx="12">
                  <c:v>0.12102021048867599</c:v>
                </c:pt>
                <c:pt idx="13">
                  <c:v>0.131869269335223</c:v>
                </c:pt>
                <c:pt idx="14">
                  <c:v>0.14201337771008249</c:v>
                </c:pt>
                <c:pt idx="15">
                  <c:v>0.15254036111129551</c:v>
                </c:pt>
                <c:pt idx="16">
                  <c:v>0.16353016655849251</c:v>
                </c:pt>
                <c:pt idx="17">
                  <c:v>0.17728709518687349</c:v>
                </c:pt>
                <c:pt idx="18">
                  <c:v>0.19030191365870247</c:v>
                </c:pt>
                <c:pt idx="19">
                  <c:v>0.20107668493092301</c:v>
                </c:pt>
                <c:pt idx="20">
                  <c:v>0.21405857828103975</c:v>
                </c:pt>
                <c:pt idx="21">
                  <c:v>0.22837267000012801</c:v>
                </c:pt>
                <c:pt idx="22">
                  <c:v>0.24192082978250326</c:v>
                </c:pt>
                <c:pt idx="23">
                  <c:v>0.25790861950994026</c:v>
                </c:pt>
                <c:pt idx="24">
                  <c:v>0.27467443139470277</c:v>
                </c:pt>
                <c:pt idx="25">
                  <c:v>0.29172580590797476</c:v>
                </c:pt>
                <c:pt idx="26">
                  <c:v>0.309811091160135</c:v>
                </c:pt>
                <c:pt idx="27">
                  <c:v>0.33086126873080501</c:v>
                </c:pt>
                <c:pt idx="28">
                  <c:v>0.35037603756445201</c:v>
                </c:pt>
                <c:pt idx="29">
                  <c:v>0.36292650093366974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0.23830762429513</c:v>
                      </c:pt>
                      <c:pt idx="1">
                        <c:v>0.220447870490589</c:v>
                      </c:pt>
                      <c:pt idx="2">
                        <c:v>0.20194165106371201</c:v>
                      </c:pt>
                      <c:pt idx="3">
                        <c:v>0.188139635538735</c:v>
                      </c:pt>
                      <c:pt idx="4">
                        <c:v>0.17607826135562901</c:v>
                      </c:pt>
                      <c:pt idx="5">
                        <c:v>0.164521765806008</c:v>
                      </c:pt>
                      <c:pt idx="6">
                        <c:v>0.14775490958394899</c:v>
                      </c:pt>
                      <c:pt idx="7">
                        <c:v>0.13245672219184501</c:v>
                      </c:pt>
                      <c:pt idx="8">
                        <c:v>0.11892945175672399</c:v>
                      </c:pt>
                      <c:pt idx="9">
                        <c:v>0.10895024632495599</c:v>
                      </c:pt>
                      <c:pt idx="10">
                        <c:v>9.7958229686912604E-2</c:v>
                      </c:pt>
                      <c:pt idx="11">
                        <c:v>8.60942278078725E-2</c:v>
                      </c:pt>
                      <c:pt idx="12">
                        <c:v>7.7831320730760503E-2</c:v>
                      </c:pt>
                      <c:pt idx="13">
                        <c:v>6.8522082348039803E-2</c:v>
                      </c:pt>
                      <c:pt idx="14">
                        <c:v>5.7744447376390201E-2</c:v>
                      </c:pt>
                      <c:pt idx="15">
                        <c:v>4.9669854619412701E-2</c:v>
                      </c:pt>
                      <c:pt idx="16">
                        <c:v>4.3142460613896101E-2</c:v>
                      </c:pt>
                      <c:pt idx="17">
                        <c:v>3.7238555228206398E-2</c:v>
                      </c:pt>
                      <c:pt idx="18">
                        <c:v>3.2683341258505701E-2</c:v>
                      </c:pt>
                      <c:pt idx="19">
                        <c:v>2.7902039513222399E-2</c:v>
                      </c:pt>
                      <c:pt idx="20">
                        <c:v>2.0174177278362598E-2</c:v>
                      </c:pt>
                      <c:pt idx="21">
                        <c:v>1.89432385916125E-2</c:v>
                      </c:pt>
                      <c:pt idx="22">
                        <c:v>1.6383626719269E-2</c:v>
                      </c:pt>
                      <c:pt idx="23">
                        <c:v>1.13131822928561E-2</c:v>
                      </c:pt>
                      <c:pt idx="24">
                        <c:v>1.17272100082362E-2</c:v>
                      </c:pt>
                      <c:pt idx="25">
                        <c:v>1.1939458687360001E-2</c:v>
                      </c:pt>
                      <c:pt idx="26">
                        <c:v>9.7528022198610804E-3</c:v>
                      </c:pt>
                      <c:pt idx="27">
                        <c:v>1.13540007060687E-2</c:v>
                      </c:pt>
                      <c:pt idx="28">
                        <c:v>9.7892091645195196E-3</c:v>
                      </c:pt>
                      <c:pt idx="29">
                        <c:v>1.05117641438924E-2</c:v>
                      </c:pt>
                      <c:pt idx="30">
                        <c:v>1.4321495612224001E-2</c:v>
                      </c:pt>
                      <c:pt idx="31">
                        <c:v>1.84224602957372E-2</c:v>
                      </c:pt>
                      <c:pt idx="32">
                        <c:v>2.5964987736425402E-2</c:v>
                      </c:pt>
                      <c:pt idx="33">
                        <c:v>2.65122874536564E-2</c:v>
                      </c:pt>
                      <c:pt idx="34">
                        <c:v>2.3294835451392298E-2</c:v>
                      </c:pt>
                      <c:pt idx="35">
                        <c:v>2.7100110821608799E-2</c:v>
                      </c:pt>
                      <c:pt idx="36">
                        <c:v>3.1820536650711898E-2</c:v>
                      </c:pt>
                      <c:pt idx="37">
                        <c:v>3.00914026807171E-2</c:v>
                      </c:pt>
                      <c:pt idx="38">
                        <c:v>3.5138387288095603E-2</c:v>
                      </c:pt>
                      <c:pt idx="39">
                        <c:v>3.33052410261684E-2</c:v>
                      </c:pt>
                      <c:pt idx="40">
                        <c:v>3.5082163308918002E-2</c:v>
                      </c:pt>
                      <c:pt idx="41">
                        <c:v>4.1124581233784201E-2</c:v>
                      </c:pt>
                      <c:pt idx="42">
                        <c:v>3.8369265244808201E-2</c:v>
                      </c:pt>
                      <c:pt idx="43">
                        <c:v>3.5633007861048699E-2</c:v>
                      </c:pt>
                      <c:pt idx="44">
                        <c:v>3.65188140342819E-2</c:v>
                      </c:pt>
                      <c:pt idx="45">
                        <c:v>3.6546534191318397E-2</c:v>
                      </c:pt>
                      <c:pt idx="46">
                        <c:v>2.92259449360051E-2</c:v>
                      </c:pt>
                      <c:pt idx="47">
                        <c:v>3.2685229602965202E-2</c:v>
                      </c:pt>
                      <c:pt idx="48">
                        <c:v>3.4157723968071603E-2</c:v>
                      </c:pt>
                      <c:pt idx="49">
                        <c:v>3.1082057366546401E-2</c:v>
                      </c:pt>
                      <c:pt idx="50">
                        <c:v>2.9037633501363E-2</c:v>
                      </c:pt>
                      <c:pt idx="51">
                        <c:v>3.0388118660874298E-2</c:v>
                      </c:pt>
                      <c:pt idx="52">
                        <c:v>3.5251783574658399E-2</c:v>
                      </c:pt>
                      <c:pt idx="53">
                        <c:v>3.5622022956790199E-2</c:v>
                      </c:pt>
                      <c:pt idx="54">
                        <c:v>3.8272773252782603E-2</c:v>
                      </c:pt>
                      <c:pt idx="55">
                        <c:v>4.0574233119384802E-2</c:v>
                      </c:pt>
                      <c:pt idx="56">
                        <c:v>4.3616442439790397E-2</c:v>
                      </c:pt>
                      <c:pt idx="57">
                        <c:v>4.2539257297848E-2</c:v>
                      </c:pt>
                      <c:pt idx="58">
                        <c:v>4.3007922265277498E-2</c:v>
                      </c:pt>
                      <c:pt idx="59">
                        <c:v>4.4846104325511997E-2</c:v>
                      </c:pt>
                      <c:pt idx="60">
                        <c:v>4.6407961293479003E-2</c:v>
                      </c:pt>
                      <c:pt idx="61">
                        <c:v>4.80583642796715E-2</c:v>
                      </c:pt>
                      <c:pt idx="62">
                        <c:v>4.8672005562692702E-2</c:v>
                      </c:pt>
                      <c:pt idx="63">
                        <c:v>5.5716114602512301E-2</c:v>
                      </c:pt>
                      <c:pt idx="64">
                        <c:v>6.16415338505149E-2</c:v>
                      </c:pt>
                      <c:pt idx="65">
                        <c:v>6.6368424285188493E-2</c:v>
                      </c:pt>
                      <c:pt idx="66">
                        <c:v>6.7791130020475099E-2</c:v>
                      </c:pt>
                      <c:pt idx="67">
                        <c:v>7.0906649125677707E-2</c:v>
                      </c:pt>
                      <c:pt idx="68">
                        <c:v>7.9628845584042304E-2</c:v>
                      </c:pt>
                      <c:pt idx="69">
                        <c:v>9.3023765393409799E-2</c:v>
                      </c:pt>
                      <c:pt idx="70">
                        <c:v>9.8925218397199893E-2</c:v>
                      </c:pt>
                      <c:pt idx="71">
                        <c:v>0.10580503253406499</c:v>
                      </c:pt>
                      <c:pt idx="72">
                        <c:v>0.114528238221365</c:v>
                      </c:pt>
                      <c:pt idx="73">
                        <c:v>0.12523747940253899</c:v>
                      </c:pt>
                      <c:pt idx="74">
                        <c:v>0.13283109546861199</c:v>
                      </c:pt>
                      <c:pt idx="75">
                        <c:v>0.14361730892393201</c:v>
                      </c:pt>
                      <c:pt idx="76">
                        <c:v>0.15263673137712</c:v>
                      </c:pt>
                      <c:pt idx="77">
                        <c:v>0.16136028065156799</c:v>
                      </c:pt>
                      <c:pt idx="78">
                        <c:v>0.175825692446964</c:v>
                      </c:pt>
                      <c:pt idx="79">
                        <c:v>0.18935117028011</c:v>
                      </c:pt>
                      <c:pt idx="80">
                        <c:v>0.20338714814839401</c:v>
                      </c:pt>
                      <c:pt idx="81">
                        <c:v>0.21804022207799001</c:v>
                      </c:pt>
                      <c:pt idx="82">
                        <c:v>0.236382793582498</c:v>
                      </c:pt>
                      <c:pt idx="83">
                        <c:v>0.25373588487826998</c:v>
                      </c:pt>
                      <c:pt idx="84">
                        <c:v>0.268102246574564</c:v>
                      </c:pt>
                      <c:pt idx="85">
                        <c:v>0.285411437708053</c:v>
                      </c:pt>
                      <c:pt idx="86">
                        <c:v>0.30449689333350399</c:v>
                      </c:pt>
                      <c:pt idx="87">
                        <c:v>0.32256110637667101</c:v>
                      </c:pt>
                      <c:pt idx="88">
                        <c:v>0.343878159346587</c:v>
                      </c:pt>
                      <c:pt idx="89">
                        <c:v>0.366232575192937</c:v>
                      </c:pt>
                      <c:pt idx="90">
                        <c:v>0.38896774121063299</c:v>
                      </c:pt>
                      <c:pt idx="91">
                        <c:v>0.41308145488018</c:v>
                      </c:pt>
                      <c:pt idx="92">
                        <c:v>0.44114835830774002</c:v>
                      </c:pt>
                      <c:pt idx="93">
                        <c:v>0.46716805008593598</c:v>
                      </c:pt>
                      <c:pt idx="94">
                        <c:v>0.48390200124489302</c:v>
                      </c:pt>
                      <c:pt idx="95">
                        <c:v>0.49581519097655602</c:v>
                      </c:pt>
                      <c:pt idx="96">
                        <c:v>0.521613512587909</c:v>
                      </c:pt>
                      <c:pt idx="97">
                        <c:v>0.55073155689994902</c:v>
                      </c:pt>
                      <c:pt idx="98">
                        <c:v>0.58105507592958705</c:v>
                      </c:pt>
                      <c:pt idx="99">
                        <c:v>0.61052302232575495</c:v>
                      </c:pt>
                      <c:pt idx="100">
                        <c:v>0.64123687888957004</c:v>
                      </c:pt>
                      <c:pt idx="101">
                        <c:v>0.67279024914472796</c:v>
                      </c:pt>
                      <c:pt idx="102">
                        <c:v>0.70325250310689802</c:v>
                      </c:pt>
                      <c:pt idx="103">
                        <c:v>0.73183792199218001</c:v>
                      </c:pt>
                      <c:pt idx="104">
                        <c:v>0.75789220376385202</c:v>
                      </c:pt>
                      <c:pt idx="105">
                        <c:v>0.78575354175650403</c:v>
                      </c:pt>
                      <c:pt idx="106">
                        <c:v>0.81234191433588698</c:v>
                      </c:pt>
                      <c:pt idx="107">
                        <c:v>0.83477941218815599</c:v>
                      </c:pt>
                      <c:pt idx="108">
                        <c:v>0.85792283945965897</c:v>
                      </c:pt>
                      <c:pt idx="109">
                        <c:v>0.878983989750031</c:v>
                      </c:pt>
                      <c:pt idx="110">
                        <c:v>0.89742523843947097</c:v>
                      </c:pt>
                      <c:pt idx="111">
                        <c:v>0.91541424598870202</c:v>
                      </c:pt>
                      <c:pt idx="112">
                        <c:v>0.92786317450436195</c:v>
                      </c:pt>
                      <c:pt idx="113">
                        <c:v>0.938976808775841</c:v>
                      </c:pt>
                      <c:pt idx="114">
                        <c:v>0.95037542056881197</c:v>
                      </c:pt>
                      <c:pt idx="115">
                        <c:v>0.95919731665859798</c:v>
                      </c:pt>
                      <c:pt idx="116">
                        <c:v>0.96853969289378095</c:v>
                      </c:pt>
                      <c:pt idx="117">
                        <c:v>0.980375351151765</c:v>
                      </c:pt>
                      <c:pt idx="118">
                        <c:v>0.98895054806710303</c:v>
                      </c:pt>
                      <c:pt idx="119">
                        <c:v>0.99533657711027002</c:v>
                      </c:pt>
                      <c:pt idx="120">
                        <c:v>0.99718935700375899</c:v>
                      </c:pt>
                      <c:pt idx="121">
                        <c:v>0.99896830380978896</c:v>
                      </c:pt>
                      <c:pt idx="122">
                        <c:v>0.99935283227594596</c:v>
                      </c:pt>
                      <c:pt idx="123">
                        <c:v>1</c:v>
                      </c:pt>
                      <c:pt idx="124">
                        <c:v>0.99803296169310796</c:v>
                      </c:pt>
                      <c:pt idx="125">
                        <c:v>0.99673684950207997</c:v>
                      </c:pt>
                      <c:pt idx="126">
                        <c:v>0.99425889188806904</c:v>
                      </c:pt>
                      <c:pt idx="127">
                        <c:v>0.99182837398589696</c:v>
                      </c:pt>
                      <c:pt idx="128">
                        <c:v>0.99021615004465402</c:v>
                      </c:pt>
                      <c:pt idx="129">
                        <c:v>0.98649782090442795</c:v>
                      </c:pt>
                      <c:pt idx="130">
                        <c:v>0.98177241760905998</c:v>
                      </c:pt>
                      <c:pt idx="131">
                        <c:v>0.97634139121792995</c:v>
                      </c:pt>
                      <c:pt idx="132">
                        <c:v>0.97182682734715298</c:v>
                      </c:pt>
                      <c:pt idx="133">
                        <c:v>0.96331146011135205</c:v>
                      </c:pt>
                      <c:pt idx="134">
                        <c:v>0.95531913262211599</c:v>
                      </c:pt>
                      <c:pt idx="135">
                        <c:v>0.94507565697381601</c:v>
                      </c:pt>
                      <c:pt idx="136">
                        <c:v>0.93482831657790399</c:v>
                      </c:pt>
                      <c:pt idx="137">
                        <c:v>0.92787866644746697</c:v>
                      </c:pt>
                      <c:pt idx="138">
                        <c:v>0.91900972811852999</c:v>
                      </c:pt>
                      <c:pt idx="139">
                        <c:v>0.90811427839341397</c:v>
                      </c:pt>
                      <c:pt idx="140">
                        <c:v>0.89717751297620596</c:v>
                      </c:pt>
                      <c:pt idx="141">
                        <c:v>0.88670838401993701</c:v>
                      </c:pt>
                      <c:pt idx="142">
                        <c:v>0.87559330645548195</c:v>
                      </c:pt>
                      <c:pt idx="143">
                        <c:v>0.86557061495415999</c:v>
                      </c:pt>
                      <c:pt idx="144">
                        <c:v>0.85597099017600098</c:v>
                      </c:pt>
                      <c:pt idx="145">
                        <c:v>0.85231206848464702</c:v>
                      </c:pt>
                      <c:pt idx="146">
                        <c:v>0.84615566282469401</c:v>
                      </c:pt>
                      <c:pt idx="147">
                        <c:v>0.83609195613005505</c:v>
                      </c:pt>
                      <c:pt idx="148">
                        <c:v>0.82536628574265303</c:v>
                      </c:pt>
                      <c:pt idx="149">
                        <c:v>0.81587909747770304</c:v>
                      </c:pt>
                      <c:pt idx="150">
                        <c:v>0.80616913329858397</c:v>
                      </c:pt>
                      <c:pt idx="151">
                        <c:v>0.79761893643555204</c:v>
                      </c:pt>
                      <c:pt idx="152">
                        <c:v>0.78930187579869204</c:v>
                      </c:pt>
                      <c:pt idx="153">
                        <c:v>0.78153249489452803</c:v>
                      </c:pt>
                      <c:pt idx="154">
                        <c:v>0.77261527855770396</c:v>
                      </c:pt>
                      <c:pt idx="155">
                        <c:v>0.76376817368968097</c:v>
                      </c:pt>
                      <c:pt idx="156">
                        <c:v>0.756460757965561</c:v>
                      </c:pt>
                      <c:pt idx="157">
                        <c:v>0.74915113197284</c:v>
                      </c:pt>
                      <c:pt idx="158">
                        <c:v>0.74233289569866501</c:v>
                      </c:pt>
                      <c:pt idx="159">
                        <c:v>0.737048527297821</c:v>
                      </c:pt>
                      <c:pt idx="160">
                        <c:v>0.73214721447826003</c:v>
                      </c:pt>
                      <c:pt idx="161">
                        <c:v>0.72686100922113295</c:v>
                      </c:pt>
                      <c:pt idx="162">
                        <c:v>0.72163138650960001</c:v>
                      </c:pt>
                      <c:pt idx="163">
                        <c:v>0.71762052249529396</c:v>
                      </c:pt>
                      <c:pt idx="164">
                        <c:v>0.713541475920068</c:v>
                      </c:pt>
                      <c:pt idx="165">
                        <c:v>0.70949673011872605</c:v>
                      </c:pt>
                      <c:pt idx="166">
                        <c:v>0.70547251626525598</c:v>
                      </c:pt>
                      <c:pt idx="167">
                        <c:v>0.70122694075719905</c:v>
                      </c:pt>
                      <c:pt idx="168">
                        <c:v>0.69786744236342502</c:v>
                      </c:pt>
                      <c:pt idx="169">
                        <c:v>0.69546968938047804</c:v>
                      </c:pt>
                      <c:pt idx="170">
                        <c:v>0.69332394279059195</c:v>
                      </c:pt>
                      <c:pt idx="171">
                        <c:v>0.69104815183812096</c:v>
                      </c:pt>
                      <c:pt idx="172">
                        <c:v>0.68777104596059202</c:v>
                      </c:pt>
                      <c:pt idx="173">
                        <c:v>0.68599682447578203</c:v>
                      </c:pt>
                      <c:pt idx="174">
                        <c:v>0.68508614774651599</c:v>
                      </c:pt>
                      <c:pt idx="175">
                        <c:v>0.68324905091034904</c:v>
                      </c:pt>
                      <c:pt idx="176">
                        <c:v>0.68165142821047098</c:v>
                      </c:pt>
                      <c:pt idx="177">
                        <c:v>0.67985455942992801</c:v>
                      </c:pt>
                      <c:pt idx="178">
                        <c:v>0.67813299646118497</c:v>
                      </c:pt>
                      <c:pt idx="179">
                        <c:v>0.67677178895440804</c:v>
                      </c:pt>
                      <c:pt idx="180">
                        <c:v>0.67473336410020202</c:v>
                      </c:pt>
                      <c:pt idx="181">
                        <c:v>0.67265158738810704</c:v>
                      </c:pt>
                      <c:pt idx="182">
                        <c:v>0.67169190626700304</c:v>
                      </c:pt>
                      <c:pt idx="183">
                        <c:v>0.67052559232925402</c:v>
                      </c:pt>
                      <c:pt idx="184">
                        <c:v>0.66811023992579699</c:v>
                      </c:pt>
                      <c:pt idx="185">
                        <c:v>0.667042792503447</c:v>
                      </c:pt>
                      <c:pt idx="186">
                        <c:v>0.66529709944028903</c:v>
                      </c:pt>
                      <c:pt idx="187">
                        <c:v>0.66406927873982602</c:v>
                      </c:pt>
                      <c:pt idx="188">
                        <c:v>0.66366038436182295</c:v>
                      </c:pt>
                      <c:pt idx="189">
                        <c:v>0.66268871941783802</c:v>
                      </c:pt>
                      <c:pt idx="190">
                        <c:v>0.65992651230057597</c:v>
                      </c:pt>
                      <c:pt idx="191">
                        <c:v>0.65728581434231403</c:v>
                      </c:pt>
                      <c:pt idx="192">
                        <c:v>0.656195010245891</c:v>
                      </c:pt>
                      <c:pt idx="193">
                        <c:v>0.65514725186768596</c:v>
                      </c:pt>
                      <c:pt idx="194">
                        <c:v>0.65258871976330401</c:v>
                      </c:pt>
                      <c:pt idx="195">
                        <c:v>0.65021375890587896</c:v>
                      </c:pt>
                      <c:pt idx="196">
                        <c:v>0.64758992712197605</c:v>
                      </c:pt>
                      <c:pt idx="197">
                        <c:v>0.64408799201954903</c:v>
                      </c:pt>
                      <c:pt idx="198">
                        <c:v>0.64118048237437297</c:v>
                      </c:pt>
                      <c:pt idx="199">
                        <c:v>0.63913008914680802</c:v>
                      </c:pt>
                      <c:pt idx="200">
                        <c:v>0.63571738135894795</c:v>
                      </c:pt>
                      <c:pt idx="201">
                        <c:v>0.632139259841212</c:v>
                      </c:pt>
                      <c:pt idx="202">
                        <c:v>0.62875823709728496</c:v>
                      </c:pt>
                      <c:pt idx="203">
                        <c:v>0.62606564743017401</c:v>
                      </c:pt>
                      <c:pt idx="204">
                        <c:v>0.62298628240473797</c:v>
                      </c:pt>
                      <c:pt idx="205">
                        <c:v>0.61865935572498898</c:v>
                      </c:pt>
                      <c:pt idx="206">
                        <c:v>0.61472737034484404</c:v>
                      </c:pt>
                      <c:pt idx="207">
                        <c:v>0.61091299619029704</c:v>
                      </c:pt>
                      <c:pt idx="208">
                        <c:v>0.60755240661314402</c:v>
                      </c:pt>
                      <c:pt idx="209">
                        <c:v>0.60367864487993705</c:v>
                      </c:pt>
                      <c:pt idx="210">
                        <c:v>0.59882968840568396</c:v>
                      </c:pt>
                      <c:pt idx="211">
                        <c:v>0.59461497001022201</c:v>
                      </c:pt>
                      <c:pt idx="212">
                        <c:v>0.59210496088891496</c:v>
                      </c:pt>
                      <c:pt idx="213">
                        <c:v>0.58815892803849701</c:v>
                      </c:pt>
                      <c:pt idx="214">
                        <c:v>0.58387426753594895</c:v>
                      </c:pt>
                      <c:pt idx="215">
                        <c:v>0.57970366890471503</c:v>
                      </c:pt>
                      <c:pt idx="216">
                        <c:v>0.57547827730228496</c:v>
                      </c:pt>
                      <c:pt idx="217">
                        <c:v>0.57090780446574496</c:v>
                      </c:pt>
                      <c:pt idx="218">
                        <c:v>0.56596139990285699</c:v>
                      </c:pt>
                      <c:pt idx="219">
                        <c:v>0.56224028419154604</c:v>
                      </c:pt>
                      <c:pt idx="220">
                        <c:v>0.55809447136176504</c:v>
                      </c:pt>
                      <c:pt idx="221">
                        <c:v>0.55416682123918404</c:v>
                      </c:pt>
                      <c:pt idx="222">
                        <c:v>0.55044192662894598</c:v>
                      </c:pt>
                      <c:pt idx="223">
                        <c:v>0.54681685175494599</c:v>
                      </c:pt>
                      <c:pt idx="224">
                        <c:v>0.541780709505017</c:v>
                      </c:pt>
                      <c:pt idx="225">
                        <c:v>0.53727796653676696</c:v>
                      </c:pt>
                      <c:pt idx="226">
                        <c:v>0.533595901620461</c:v>
                      </c:pt>
                      <c:pt idx="227">
                        <c:v>0.52938886221997505</c:v>
                      </c:pt>
                      <c:pt idx="228">
                        <c:v>0.52540473764742102</c:v>
                      </c:pt>
                      <c:pt idx="229">
                        <c:v>0.52187838994028501</c:v>
                      </c:pt>
                      <c:pt idx="230">
                        <c:v>0.51820174399740004</c:v>
                      </c:pt>
                      <c:pt idx="231">
                        <c:v>0.51322364652346497</c:v>
                      </c:pt>
                      <c:pt idx="232">
                        <c:v>0.51056407245096602</c:v>
                      </c:pt>
                      <c:pt idx="233">
                        <c:v>0.50814483705346103</c:v>
                      </c:pt>
                      <c:pt idx="234">
                        <c:v>0.50357278899074898</c:v>
                      </c:pt>
                      <c:pt idx="235">
                        <c:v>0.49969880463287702</c:v>
                      </c:pt>
                      <c:pt idx="236">
                        <c:v>0.49505996856788198</c:v>
                      </c:pt>
                      <c:pt idx="237">
                        <c:v>0.49087594448734201</c:v>
                      </c:pt>
                      <c:pt idx="238">
                        <c:v>0.48708546937131603</c:v>
                      </c:pt>
                      <c:pt idx="239">
                        <c:v>0.48394173567868198</c:v>
                      </c:pt>
                      <c:pt idx="240">
                        <c:v>0.48085322554667398</c:v>
                      </c:pt>
                      <c:pt idx="241">
                        <c:v>0.47628495075704202</c:v>
                      </c:pt>
                      <c:pt idx="242">
                        <c:v>0.47175259692327098</c:v>
                      </c:pt>
                      <c:pt idx="243">
                        <c:v>0.46825869862925601</c:v>
                      </c:pt>
                      <c:pt idx="244">
                        <c:v>0.46445798936980798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0.29788453036891249</c:v>
                      </c:pt>
                      <c:pt idx="1">
                        <c:v>0.27555983811323626</c:v>
                      </c:pt>
                      <c:pt idx="2">
                        <c:v>0.25242706382964003</c:v>
                      </c:pt>
                      <c:pt idx="3">
                        <c:v>0.23517454442341876</c:v>
                      </c:pt>
                      <c:pt idx="4">
                        <c:v>0.22009782669453626</c:v>
                      </c:pt>
                      <c:pt idx="5">
                        <c:v>0.20565220725750999</c:v>
                      </c:pt>
                      <c:pt idx="6">
                        <c:v>0.18469363697993624</c:v>
                      </c:pt>
                      <c:pt idx="7">
                        <c:v>0.16557090273980626</c:v>
                      </c:pt>
                      <c:pt idx="8">
                        <c:v>0.148661814695905</c:v>
                      </c:pt>
                      <c:pt idx="9">
                        <c:v>0.136187807906195</c:v>
                      </c:pt>
                      <c:pt idx="10">
                        <c:v>0.12244778710864075</c:v>
                      </c:pt>
                      <c:pt idx="11">
                        <c:v>0.10761778475984063</c:v>
                      </c:pt>
                      <c:pt idx="12">
                        <c:v>9.7289150913450625E-2</c:v>
                      </c:pt>
                      <c:pt idx="13">
                        <c:v>8.5652602935049754E-2</c:v>
                      </c:pt>
                      <c:pt idx="14">
                        <c:v>7.2180559220487744E-2</c:v>
                      </c:pt>
                      <c:pt idx="15">
                        <c:v>6.2087318274265876E-2</c:v>
                      </c:pt>
                      <c:pt idx="16">
                        <c:v>5.3928075767370125E-2</c:v>
                      </c:pt>
                      <c:pt idx="17">
                        <c:v>4.6548194035257999E-2</c:v>
                      </c:pt>
                      <c:pt idx="18">
                        <c:v>4.0854176573132124E-2</c:v>
                      </c:pt>
                      <c:pt idx="19">
                        <c:v>3.4877549391527998E-2</c:v>
                      </c:pt>
                      <c:pt idx="20">
                        <c:v>2.5217721597953248E-2</c:v>
                      </c:pt>
                      <c:pt idx="21">
                        <c:v>2.3679048239515624E-2</c:v>
                      </c:pt>
                      <c:pt idx="22">
                        <c:v>2.0479533399086251E-2</c:v>
                      </c:pt>
                      <c:pt idx="23">
                        <c:v>1.4141477866070125E-2</c:v>
                      </c:pt>
                      <c:pt idx="24">
                        <c:v>1.465901251029525E-2</c:v>
                      </c:pt>
                      <c:pt idx="25">
                        <c:v>1.4924323359200001E-2</c:v>
                      </c:pt>
                      <c:pt idx="26">
                        <c:v>1.219100277482635E-2</c:v>
                      </c:pt>
                      <c:pt idx="27">
                        <c:v>1.4192500882585874E-2</c:v>
                      </c:pt>
                      <c:pt idx="28">
                        <c:v>1.2236511455649399E-2</c:v>
                      </c:pt>
                      <c:pt idx="29">
                        <c:v>1.3139705179865499E-2</c:v>
                      </c:pt>
                      <c:pt idx="30">
                        <c:v>1.790186951528E-2</c:v>
                      </c:pt>
                      <c:pt idx="31">
                        <c:v>2.30280753696715E-2</c:v>
                      </c:pt>
                      <c:pt idx="32">
                        <c:v>3.2456234670531756E-2</c:v>
                      </c:pt>
                      <c:pt idx="33">
                        <c:v>3.3140359317070503E-2</c:v>
                      </c:pt>
                      <c:pt idx="34">
                        <c:v>2.9118544314240373E-2</c:v>
                      </c:pt>
                      <c:pt idx="35">
                        <c:v>3.3875138527010996E-2</c:v>
                      </c:pt>
                      <c:pt idx="36">
                        <c:v>3.9775670813389868E-2</c:v>
                      </c:pt>
                      <c:pt idx="37">
                        <c:v>3.7614253350896375E-2</c:v>
                      </c:pt>
                      <c:pt idx="38">
                        <c:v>4.3922984110119502E-2</c:v>
                      </c:pt>
                      <c:pt idx="39">
                        <c:v>4.1631551282710497E-2</c:v>
                      </c:pt>
                      <c:pt idx="40">
                        <c:v>4.3852704136147502E-2</c:v>
                      </c:pt>
                      <c:pt idx="41">
                        <c:v>5.1405726542230253E-2</c:v>
                      </c:pt>
                      <c:pt idx="42">
                        <c:v>4.7961581556010255E-2</c:v>
                      </c:pt>
                      <c:pt idx="43">
                        <c:v>4.4541259826310874E-2</c:v>
                      </c:pt>
                      <c:pt idx="44">
                        <c:v>4.5648517542852374E-2</c:v>
                      </c:pt>
                      <c:pt idx="45">
                        <c:v>4.5683167739147997E-2</c:v>
                      </c:pt>
                      <c:pt idx="46">
                        <c:v>3.6532431170006374E-2</c:v>
                      </c:pt>
                      <c:pt idx="47">
                        <c:v>4.0856537003706506E-2</c:v>
                      </c:pt>
                      <c:pt idx="48">
                        <c:v>4.2697154960089502E-2</c:v>
                      </c:pt>
                      <c:pt idx="49">
                        <c:v>3.8852571708183001E-2</c:v>
                      </c:pt>
                      <c:pt idx="50">
                        <c:v>3.6297041876703753E-2</c:v>
                      </c:pt>
                      <c:pt idx="51">
                        <c:v>3.7985148326092871E-2</c:v>
                      </c:pt>
                      <c:pt idx="52">
                        <c:v>4.4064729468323002E-2</c:v>
                      </c:pt>
                      <c:pt idx="53">
                        <c:v>4.452752869598775E-2</c:v>
                      </c:pt>
                      <c:pt idx="54">
                        <c:v>4.7840966565978256E-2</c:v>
                      </c:pt>
                      <c:pt idx="55">
                        <c:v>5.0717791399231001E-2</c:v>
                      </c:pt>
                      <c:pt idx="56">
                        <c:v>5.4520553049737998E-2</c:v>
                      </c:pt>
                      <c:pt idx="57">
                        <c:v>5.3174071622309999E-2</c:v>
                      </c:pt>
                      <c:pt idx="58">
                        <c:v>5.3759902831596873E-2</c:v>
                      </c:pt>
                      <c:pt idx="59">
                        <c:v>5.6057630406889998E-2</c:v>
                      </c:pt>
                      <c:pt idx="60">
                        <c:v>5.8009951616848757E-2</c:v>
                      </c:pt>
                      <c:pt idx="61">
                        <c:v>6.0072955349589376E-2</c:v>
                      </c:pt>
                      <c:pt idx="62">
                        <c:v>6.0840006953365874E-2</c:v>
                      </c:pt>
                      <c:pt idx="63">
                        <c:v>6.9645143253140376E-2</c:v>
                      </c:pt>
                      <c:pt idx="64">
                        <c:v>7.705191731314362E-2</c:v>
                      </c:pt>
                      <c:pt idx="65">
                        <c:v>8.2960530356485623E-2</c:v>
                      </c:pt>
                      <c:pt idx="66">
                        <c:v>8.4738912525593874E-2</c:v>
                      </c:pt>
                      <c:pt idx="67">
                        <c:v>8.8633311407097126E-2</c:v>
                      </c:pt>
                      <c:pt idx="68">
                        <c:v>9.9536056980052884E-2</c:v>
                      </c:pt>
                      <c:pt idx="69">
                        <c:v>0.11627970674176225</c:v>
                      </c:pt>
                      <c:pt idx="70">
                        <c:v>0.12365652299649987</c:v>
                      </c:pt>
                      <c:pt idx="71">
                        <c:v>0.13225629066758124</c:v>
                      </c:pt>
                      <c:pt idx="72">
                        <c:v>0.14316029777670625</c:v>
                      </c:pt>
                      <c:pt idx="73">
                        <c:v>0.15654684925317375</c:v>
                      </c:pt>
                      <c:pt idx="74">
                        <c:v>0.166038869335765</c:v>
                      </c:pt>
                      <c:pt idx="75">
                        <c:v>0.17952163615491501</c:v>
                      </c:pt>
                      <c:pt idx="76">
                        <c:v>0.19079591422139999</c:v>
                      </c:pt>
                      <c:pt idx="77">
                        <c:v>0.20170035081445997</c:v>
                      </c:pt>
                      <c:pt idx="78">
                        <c:v>0.219782115558705</c:v>
                      </c:pt>
                      <c:pt idx="79">
                        <c:v>0.23668896285013752</c:v>
                      </c:pt>
                      <c:pt idx="80">
                        <c:v>0.25423393518549253</c:v>
                      </c:pt>
                      <c:pt idx="81">
                        <c:v>0.27255027759748751</c:v>
                      </c:pt>
                      <c:pt idx="82">
                        <c:v>0.29547849197812248</c:v>
                      </c:pt>
                      <c:pt idx="83">
                        <c:v>0.31716985609783749</c:v>
                      </c:pt>
                      <c:pt idx="84">
                        <c:v>0.33512780821820498</c:v>
                      </c:pt>
                      <c:pt idx="85">
                        <c:v>0.35676429713506624</c:v>
                      </c:pt>
                      <c:pt idx="86">
                        <c:v>0.38062111666687998</c:v>
                      </c:pt>
                      <c:pt idx="87">
                        <c:v>0.40320138297083874</c:v>
                      </c:pt>
                      <c:pt idx="88">
                        <c:v>0.42984769918323373</c:v>
                      </c:pt>
                      <c:pt idx="89">
                        <c:v>0.45779071899117124</c:v>
                      </c:pt>
                      <c:pt idx="90">
                        <c:v>0.48620967651329122</c:v>
                      </c:pt>
                      <c:pt idx="91">
                        <c:v>0.51635181860022494</c:v>
                      </c:pt>
                      <c:pt idx="92">
                        <c:v>0.55143544788467502</c:v>
                      </c:pt>
                      <c:pt idx="93">
                        <c:v>0.58396006260741995</c:v>
                      </c:pt>
                      <c:pt idx="94">
                        <c:v>0.6048775015561163</c:v>
                      </c:pt>
                      <c:pt idx="95">
                        <c:v>0.61976898872069497</c:v>
                      </c:pt>
                      <c:pt idx="96">
                        <c:v>0.65201689073488622</c:v>
                      </c:pt>
                      <c:pt idx="97">
                        <c:v>0.6884144461249363</c:v>
                      </c:pt>
                      <c:pt idx="98">
                        <c:v>0.72631884491198384</c:v>
                      </c:pt>
                      <c:pt idx="99">
                        <c:v>0.76315377790719374</c:v>
                      </c:pt>
                      <c:pt idx="100">
                        <c:v>0.80154609861196258</c:v>
                      </c:pt>
                      <c:pt idx="101">
                        <c:v>0.84098781143090995</c:v>
                      </c:pt>
                      <c:pt idx="102">
                        <c:v>0.8790656288836225</c:v>
                      </c:pt>
                      <c:pt idx="103">
                        <c:v>0.91479740249022501</c:v>
                      </c:pt>
                      <c:pt idx="104">
                        <c:v>0.94736525470481503</c:v>
                      </c:pt>
                      <c:pt idx="105">
                        <c:v>0.98219192719563009</c:v>
                      </c:pt>
                      <c:pt idx="106">
                        <c:v>1.0154273929198587</c:v>
                      </c:pt>
                      <c:pt idx="107">
                        <c:v>1.0434742652351949</c:v>
                      </c:pt>
                      <c:pt idx="108">
                        <c:v>1.0724035493245738</c:v>
                      </c:pt>
                      <c:pt idx="109">
                        <c:v>1.0987299871875387</c:v>
                      </c:pt>
                      <c:pt idx="110">
                        <c:v>1.1217815480493387</c:v>
                      </c:pt>
                      <c:pt idx="111">
                        <c:v>1.1442678074858774</c:v>
                      </c:pt>
                      <c:pt idx="112">
                        <c:v>1.1598289681304523</c:v>
                      </c:pt>
                      <c:pt idx="113">
                        <c:v>1.1737210109698013</c:v>
                      </c:pt>
                      <c:pt idx="114">
                        <c:v>1.187969275711015</c:v>
                      </c:pt>
                      <c:pt idx="115">
                        <c:v>1.1989966458232475</c:v>
                      </c:pt>
                      <c:pt idx="116">
                        <c:v>1.2106746161172262</c:v>
                      </c:pt>
                      <c:pt idx="117">
                        <c:v>1.2254691889397062</c:v>
                      </c:pt>
                      <c:pt idx="118">
                        <c:v>1.2361881850838787</c:v>
                      </c:pt>
                      <c:pt idx="119">
                        <c:v>1.2441707213878375</c:v>
                      </c:pt>
                      <c:pt idx="120">
                        <c:v>1.2464866962546988</c:v>
                      </c:pt>
                      <c:pt idx="121">
                        <c:v>1.2487103797622363</c:v>
                      </c:pt>
                      <c:pt idx="122">
                        <c:v>1.2491910403449324</c:v>
                      </c:pt>
                      <c:pt idx="123">
                        <c:v>1.25</c:v>
                      </c:pt>
                      <c:pt idx="124">
                        <c:v>1.247541202116385</c:v>
                      </c:pt>
                      <c:pt idx="125">
                        <c:v>1.2459210618776</c:v>
                      </c:pt>
                      <c:pt idx="126">
                        <c:v>1.2428236148600864</c:v>
                      </c:pt>
                      <c:pt idx="127">
                        <c:v>1.2397854674823712</c:v>
                      </c:pt>
                      <c:pt idx="128">
                        <c:v>1.2377701875558176</c:v>
                      </c:pt>
                      <c:pt idx="129">
                        <c:v>1.2331222761305349</c:v>
                      </c:pt>
                      <c:pt idx="130">
                        <c:v>1.227215522011325</c:v>
                      </c:pt>
                      <c:pt idx="131">
                        <c:v>1.2204267390224124</c:v>
                      </c:pt>
                      <c:pt idx="132">
                        <c:v>1.2147835341839412</c:v>
                      </c:pt>
                      <c:pt idx="133">
                        <c:v>1.2041393251391901</c:v>
                      </c:pt>
                      <c:pt idx="134">
                        <c:v>1.194148915777645</c:v>
                      </c:pt>
                      <c:pt idx="135">
                        <c:v>1.1813445712172701</c:v>
                      </c:pt>
                      <c:pt idx="136">
                        <c:v>1.1685353957223801</c:v>
                      </c:pt>
                      <c:pt idx="137">
                        <c:v>1.1598483330593337</c:v>
                      </c:pt>
                      <c:pt idx="138">
                        <c:v>1.1487621601481626</c:v>
                      </c:pt>
                      <c:pt idx="139">
                        <c:v>1.1351428479917676</c:v>
                      </c:pt>
                      <c:pt idx="140">
                        <c:v>1.1214718912202575</c:v>
                      </c:pt>
                      <c:pt idx="141">
                        <c:v>1.1083854800249213</c:v>
                      </c:pt>
                      <c:pt idx="142">
                        <c:v>1.0944916330693524</c:v>
                      </c:pt>
                      <c:pt idx="143">
                        <c:v>1.0819632686927001</c:v>
                      </c:pt>
                      <c:pt idx="144">
                        <c:v>1.0699637377200013</c:v>
                      </c:pt>
                      <c:pt idx="145">
                        <c:v>1.0653900856058087</c:v>
                      </c:pt>
                      <c:pt idx="146">
                        <c:v>1.0576945785308676</c:v>
                      </c:pt>
                      <c:pt idx="147">
                        <c:v>1.0451149451625688</c:v>
                      </c:pt>
                      <c:pt idx="148">
                        <c:v>1.0317078571783163</c:v>
                      </c:pt>
                      <c:pt idx="149">
                        <c:v>1.0198488718471288</c:v>
                      </c:pt>
                      <c:pt idx="150">
                        <c:v>1.0077114166232299</c:v>
                      </c:pt>
                      <c:pt idx="151">
                        <c:v>0.99702367054444008</c:v>
                      </c:pt>
                      <c:pt idx="152">
                        <c:v>0.98662734474836511</c:v>
                      </c:pt>
                      <c:pt idx="153">
                        <c:v>0.97691561861816001</c:v>
                      </c:pt>
                      <c:pt idx="154">
                        <c:v>0.96576909819712997</c:v>
                      </c:pt>
                      <c:pt idx="155">
                        <c:v>0.95471021711210124</c:v>
                      </c:pt>
                      <c:pt idx="156">
                        <c:v>0.94557594745695128</c:v>
                      </c:pt>
                      <c:pt idx="157">
                        <c:v>0.93643891496605003</c:v>
                      </c:pt>
                      <c:pt idx="158">
                        <c:v>0.9279161196233312</c:v>
                      </c:pt>
                      <c:pt idx="159">
                        <c:v>0.92131065912227628</c:v>
                      </c:pt>
                      <c:pt idx="160">
                        <c:v>0.91518401809782501</c:v>
                      </c:pt>
                      <c:pt idx="161">
                        <c:v>0.90857626152641613</c:v>
                      </c:pt>
                      <c:pt idx="162">
                        <c:v>0.90203923313699996</c:v>
                      </c:pt>
                      <c:pt idx="163">
                        <c:v>0.89702565311911742</c:v>
                      </c:pt>
                      <c:pt idx="164">
                        <c:v>0.891926844900085</c:v>
                      </c:pt>
                      <c:pt idx="165">
                        <c:v>0.88687091264840756</c:v>
                      </c:pt>
                      <c:pt idx="166">
                        <c:v>0.88184064533156992</c:v>
                      </c:pt>
                      <c:pt idx="167">
                        <c:v>0.87653367594649878</c:v>
                      </c:pt>
                      <c:pt idx="168">
                        <c:v>0.87233430295428127</c:v>
                      </c:pt>
                      <c:pt idx="169">
                        <c:v>0.86933711172559758</c:v>
                      </c:pt>
                      <c:pt idx="170">
                        <c:v>0.86665492848823988</c:v>
                      </c:pt>
                      <c:pt idx="171">
                        <c:v>0.86381018979765123</c:v>
                      </c:pt>
                      <c:pt idx="172">
                        <c:v>0.85971380745074</c:v>
                      </c:pt>
                      <c:pt idx="173">
                        <c:v>0.85749603059472757</c:v>
                      </c:pt>
                      <c:pt idx="174">
                        <c:v>0.85635768468314499</c:v>
                      </c:pt>
                      <c:pt idx="175">
                        <c:v>0.85406131363793625</c:v>
                      </c:pt>
                      <c:pt idx="176">
                        <c:v>0.85206428526308875</c:v>
                      </c:pt>
                      <c:pt idx="177">
                        <c:v>0.84981819928740998</c:v>
                      </c:pt>
                      <c:pt idx="178">
                        <c:v>0.84766624557648118</c:v>
                      </c:pt>
                      <c:pt idx="179">
                        <c:v>0.84596473619301005</c:v>
                      </c:pt>
                      <c:pt idx="180">
                        <c:v>0.84341670512525257</c:v>
                      </c:pt>
                      <c:pt idx="181">
                        <c:v>0.84081448423513383</c:v>
                      </c:pt>
                      <c:pt idx="182">
                        <c:v>0.83961488283375374</c:v>
                      </c:pt>
                      <c:pt idx="183">
                        <c:v>0.83815699041156755</c:v>
                      </c:pt>
                      <c:pt idx="184">
                        <c:v>0.83513779990724624</c:v>
                      </c:pt>
                      <c:pt idx="185">
                        <c:v>0.83380349062930881</c:v>
                      </c:pt>
                      <c:pt idx="186">
                        <c:v>0.83162137430036132</c:v>
                      </c:pt>
                      <c:pt idx="187">
                        <c:v>0.8300865984247825</c:v>
                      </c:pt>
                      <c:pt idx="188">
                        <c:v>0.82957548045227869</c:v>
                      </c:pt>
                      <c:pt idx="189">
                        <c:v>0.8283608992722975</c:v>
                      </c:pt>
                      <c:pt idx="190">
                        <c:v>0.82490814037571991</c:v>
                      </c:pt>
                      <c:pt idx="191">
                        <c:v>0.82160726792789252</c:v>
                      </c:pt>
                      <c:pt idx="192">
                        <c:v>0.82024376280736377</c:v>
                      </c:pt>
                      <c:pt idx="193">
                        <c:v>0.81893406483460751</c:v>
                      </c:pt>
                      <c:pt idx="194">
                        <c:v>0.81573589970412996</c:v>
                      </c:pt>
                      <c:pt idx="195">
                        <c:v>0.8127671986323487</c:v>
                      </c:pt>
                      <c:pt idx="196">
                        <c:v>0.80948740890247006</c:v>
                      </c:pt>
                      <c:pt idx="197">
                        <c:v>0.80510999002443628</c:v>
                      </c:pt>
                      <c:pt idx="198">
                        <c:v>0.80147560296796616</c:v>
                      </c:pt>
                      <c:pt idx="199">
                        <c:v>0.79891261143351</c:v>
                      </c:pt>
                      <c:pt idx="200">
                        <c:v>0.79464672669868497</c:v>
                      </c:pt>
                      <c:pt idx="201">
                        <c:v>0.79017407480151503</c:v>
                      </c:pt>
                      <c:pt idx="202">
                        <c:v>0.78594779637160617</c:v>
                      </c:pt>
                      <c:pt idx="203">
                        <c:v>0.78258205928771751</c:v>
                      </c:pt>
                      <c:pt idx="204">
                        <c:v>0.77873285300592243</c:v>
                      </c:pt>
                      <c:pt idx="205">
                        <c:v>0.77332419465623625</c:v>
                      </c:pt>
                      <c:pt idx="206">
                        <c:v>0.76840921293105502</c:v>
                      </c:pt>
                      <c:pt idx="207">
                        <c:v>0.76364124523787136</c:v>
                      </c:pt>
                      <c:pt idx="208">
                        <c:v>0.75944050826643006</c:v>
                      </c:pt>
                      <c:pt idx="209">
                        <c:v>0.75459830609992129</c:v>
                      </c:pt>
                      <c:pt idx="210">
                        <c:v>0.74853711050710492</c:v>
                      </c:pt>
                      <c:pt idx="211">
                        <c:v>0.74326871251277749</c:v>
                      </c:pt>
                      <c:pt idx="212">
                        <c:v>0.74013120111114372</c:v>
                      </c:pt>
                      <c:pt idx="213">
                        <c:v>0.73519866004812129</c:v>
                      </c:pt>
                      <c:pt idx="214">
                        <c:v>0.72984283441993614</c:v>
                      </c:pt>
                      <c:pt idx="215">
                        <c:v>0.72462958613089379</c:v>
                      </c:pt>
                      <c:pt idx="216">
                        <c:v>0.71934784662785622</c:v>
                      </c:pt>
                      <c:pt idx="217">
                        <c:v>0.71363475558218115</c:v>
                      </c:pt>
                      <c:pt idx="218">
                        <c:v>0.70745174987857129</c:v>
                      </c:pt>
                      <c:pt idx="219">
                        <c:v>0.70280035523943252</c:v>
                      </c:pt>
                      <c:pt idx="220">
                        <c:v>0.69761808920220636</c:v>
                      </c:pt>
                      <c:pt idx="221">
                        <c:v>0.69270852654898007</c:v>
                      </c:pt>
                      <c:pt idx="222">
                        <c:v>0.68805240828618253</c:v>
                      </c:pt>
                      <c:pt idx="223">
                        <c:v>0.68352106469368246</c:v>
                      </c:pt>
                      <c:pt idx="224">
                        <c:v>0.67722588688127128</c:v>
                      </c:pt>
                      <c:pt idx="225">
                        <c:v>0.67159745817095873</c:v>
                      </c:pt>
                      <c:pt idx="226">
                        <c:v>0.66699487702557625</c:v>
                      </c:pt>
                      <c:pt idx="227">
                        <c:v>0.66173607777496879</c:v>
                      </c:pt>
                      <c:pt idx="228">
                        <c:v>0.65675592205927624</c:v>
                      </c:pt>
                      <c:pt idx="229">
                        <c:v>0.65234798742535627</c:v>
                      </c:pt>
                      <c:pt idx="230">
                        <c:v>0.64775217999675005</c:v>
                      </c:pt>
                      <c:pt idx="231">
                        <c:v>0.64152955815433121</c:v>
                      </c:pt>
                      <c:pt idx="232">
                        <c:v>0.63820509056370756</c:v>
                      </c:pt>
                      <c:pt idx="233">
                        <c:v>0.63518104631682626</c:v>
                      </c:pt>
                      <c:pt idx="234">
                        <c:v>0.62946598623843619</c:v>
                      </c:pt>
                      <c:pt idx="235">
                        <c:v>0.62462350579109627</c:v>
                      </c:pt>
                      <c:pt idx="236">
                        <c:v>0.61882496070985249</c:v>
                      </c:pt>
                      <c:pt idx="237">
                        <c:v>0.61359493060917747</c:v>
                      </c:pt>
                      <c:pt idx="238">
                        <c:v>0.60885683671414503</c:v>
                      </c:pt>
                      <c:pt idx="239">
                        <c:v>0.60492716959835247</c:v>
                      </c:pt>
                      <c:pt idx="240">
                        <c:v>0.60106653193334247</c:v>
                      </c:pt>
                      <c:pt idx="241">
                        <c:v>0.59535618844630256</c:v>
                      </c:pt>
                      <c:pt idx="242">
                        <c:v>0.58969074615408879</c:v>
                      </c:pt>
                      <c:pt idx="243">
                        <c:v>0.58532337328657003</c:v>
                      </c:pt>
                      <c:pt idx="244">
                        <c:v>0.58057248671225992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0.17873071822134751</c:v>
                      </c:pt>
                      <c:pt idx="1">
                        <c:v>0.16533590286794175</c:v>
                      </c:pt>
                      <c:pt idx="2">
                        <c:v>0.15145623829778401</c:v>
                      </c:pt>
                      <c:pt idx="3">
                        <c:v>0.14110472665405124</c:v>
                      </c:pt>
                      <c:pt idx="4">
                        <c:v>0.13205869601672177</c:v>
                      </c:pt>
                      <c:pt idx="5">
                        <c:v>0.123391324354506</c:v>
                      </c:pt>
                      <c:pt idx="6">
                        <c:v>0.11081618218796174</c:v>
                      </c:pt>
                      <c:pt idx="7">
                        <c:v>9.9342541643883758E-2</c:v>
                      </c:pt>
                      <c:pt idx="8">
                        <c:v>8.9197088817542999E-2</c:v>
                      </c:pt>
                      <c:pt idx="9">
                        <c:v>8.1712684743716998E-2</c:v>
                      </c:pt>
                      <c:pt idx="10">
                        <c:v>7.3468672265184456E-2</c:v>
                      </c:pt>
                      <c:pt idx="11">
                        <c:v>6.4570670855904372E-2</c:v>
                      </c:pt>
                      <c:pt idx="12">
                        <c:v>5.8373490548070381E-2</c:v>
                      </c:pt>
                      <c:pt idx="13">
                        <c:v>5.1391561761029853E-2</c:v>
                      </c:pt>
                      <c:pt idx="14">
                        <c:v>4.3308335532292651E-2</c:v>
                      </c:pt>
                      <c:pt idx="15">
                        <c:v>3.7252390964559526E-2</c:v>
                      </c:pt>
                      <c:pt idx="16">
                        <c:v>3.2356845460422078E-2</c:v>
                      </c:pt>
                      <c:pt idx="17">
                        <c:v>2.7928916421154797E-2</c:v>
                      </c:pt>
                      <c:pt idx="18">
                        <c:v>2.4512505943879277E-2</c:v>
                      </c:pt>
                      <c:pt idx="19">
                        <c:v>2.0926529634916799E-2</c:v>
                      </c:pt>
                      <c:pt idx="20">
                        <c:v>1.5130632958771949E-2</c:v>
                      </c:pt>
                      <c:pt idx="21">
                        <c:v>1.4207428943709376E-2</c:v>
                      </c:pt>
                      <c:pt idx="22">
                        <c:v>1.2287720039451749E-2</c:v>
                      </c:pt>
                      <c:pt idx="23">
                        <c:v>8.4848867196420756E-3</c:v>
                      </c:pt>
                      <c:pt idx="24">
                        <c:v>8.7954075061771504E-3</c:v>
                      </c:pt>
                      <c:pt idx="25">
                        <c:v>8.95459401552E-3</c:v>
                      </c:pt>
                      <c:pt idx="26">
                        <c:v>7.3146016648958107E-3</c:v>
                      </c:pt>
                      <c:pt idx="27">
                        <c:v>8.5155005295515247E-3</c:v>
                      </c:pt>
                      <c:pt idx="28">
                        <c:v>7.3419068733896397E-3</c:v>
                      </c:pt>
                      <c:pt idx="29">
                        <c:v>7.8838231079193001E-3</c:v>
                      </c:pt>
                      <c:pt idx="30">
                        <c:v>1.0741121709168001E-2</c:v>
                      </c:pt>
                      <c:pt idx="31">
                        <c:v>1.38168452218029E-2</c:v>
                      </c:pt>
                      <c:pt idx="32">
                        <c:v>1.9473740802319051E-2</c:v>
                      </c:pt>
                      <c:pt idx="33">
                        <c:v>1.98842155902423E-2</c:v>
                      </c:pt>
                      <c:pt idx="34">
                        <c:v>1.7471126588544224E-2</c:v>
                      </c:pt>
                      <c:pt idx="35">
                        <c:v>2.0325083116206601E-2</c:v>
                      </c:pt>
                      <c:pt idx="36">
                        <c:v>2.3865402488033923E-2</c:v>
                      </c:pt>
                      <c:pt idx="37">
                        <c:v>2.2568552010537826E-2</c:v>
                      </c:pt>
                      <c:pt idx="38">
                        <c:v>2.6353790466071704E-2</c:v>
                      </c:pt>
                      <c:pt idx="39">
                        <c:v>2.49789307696263E-2</c:v>
                      </c:pt>
                      <c:pt idx="40">
                        <c:v>2.6311622481688501E-2</c:v>
                      </c:pt>
                      <c:pt idx="41">
                        <c:v>3.0843435925338149E-2</c:v>
                      </c:pt>
                      <c:pt idx="42">
                        <c:v>2.8776948933606151E-2</c:v>
                      </c:pt>
                      <c:pt idx="43">
                        <c:v>2.6724755895786524E-2</c:v>
                      </c:pt>
                      <c:pt idx="44">
                        <c:v>2.7389110525711427E-2</c:v>
                      </c:pt>
                      <c:pt idx="45">
                        <c:v>2.7409900643488798E-2</c:v>
                      </c:pt>
                      <c:pt idx="46">
                        <c:v>2.1919458702003826E-2</c:v>
                      </c:pt>
                      <c:pt idx="47">
                        <c:v>2.4513922202223901E-2</c:v>
                      </c:pt>
                      <c:pt idx="48">
                        <c:v>2.5618292976053704E-2</c:v>
                      </c:pt>
                      <c:pt idx="49">
                        <c:v>2.33115430249098E-2</c:v>
                      </c:pt>
                      <c:pt idx="50">
                        <c:v>2.177822512602225E-2</c:v>
                      </c:pt>
                      <c:pt idx="51">
                        <c:v>2.2791088995655726E-2</c:v>
                      </c:pt>
                      <c:pt idx="52">
                        <c:v>2.6438837680993799E-2</c:v>
                      </c:pt>
                      <c:pt idx="53">
                        <c:v>2.6716517217592647E-2</c:v>
                      </c:pt>
                      <c:pt idx="54">
                        <c:v>2.8704579939586951E-2</c:v>
                      </c:pt>
                      <c:pt idx="55">
                        <c:v>3.0430674839538603E-2</c:v>
                      </c:pt>
                      <c:pt idx="56">
                        <c:v>3.2712331829842796E-2</c:v>
                      </c:pt>
                      <c:pt idx="57">
                        <c:v>3.1904442973386002E-2</c:v>
                      </c:pt>
                      <c:pt idx="58">
                        <c:v>3.2255941698958124E-2</c:v>
                      </c:pt>
                      <c:pt idx="59">
                        <c:v>3.3634578244133996E-2</c:v>
                      </c:pt>
                      <c:pt idx="60">
                        <c:v>3.4805970970109248E-2</c:v>
                      </c:pt>
                      <c:pt idx="61">
                        <c:v>3.6043773209753625E-2</c:v>
                      </c:pt>
                      <c:pt idx="62">
                        <c:v>3.650400417201953E-2</c:v>
                      </c:pt>
                      <c:pt idx="63">
                        <c:v>4.1787085951884226E-2</c:v>
                      </c:pt>
                      <c:pt idx="64">
                        <c:v>4.6231150387886173E-2</c:v>
                      </c:pt>
                      <c:pt idx="65">
                        <c:v>4.977631821389137E-2</c:v>
                      </c:pt>
                      <c:pt idx="66">
                        <c:v>5.0843347515356324E-2</c:v>
                      </c:pt>
                      <c:pt idx="67">
                        <c:v>5.317998684425828E-2</c:v>
                      </c:pt>
                      <c:pt idx="68">
                        <c:v>5.9721634188031725E-2</c:v>
                      </c:pt>
                      <c:pt idx="69">
                        <c:v>6.9767824045057353E-2</c:v>
                      </c:pt>
                      <c:pt idx="70">
                        <c:v>7.4193913797899913E-2</c:v>
                      </c:pt>
                      <c:pt idx="71">
                        <c:v>7.9353774400548749E-2</c:v>
                      </c:pt>
                      <c:pt idx="72">
                        <c:v>8.5896178666023754E-2</c:v>
                      </c:pt>
                      <c:pt idx="73">
                        <c:v>9.392810955190424E-2</c:v>
                      </c:pt>
                      <c:pt idx="74">
                        <c:v>9.9623321601458995E-2</c:v>
                      </c:pt>
                      <c:pt idx="75">
                        <c:v>0.10771298169294902</c:v>
                      </c:pt>
                      <c:pt idx="76">
                        <c:v>0.11447754853284001</c:v>
                      </c:pt>
                      <c:pt idx="77">
                        <c:v>0.12102021048867599</c:v>
                      </c:pt>
                      <c:pt idx="78">
                        <c:v>0.131869269335223</c:v>
                      </c:pt>
                      <c:pt idx="79">
                        <c:v>0.14201337771008249</c:v>
                      </c:pt>
                      <c:pt idx="80">
                        <c:v>0.15254036111129551</c:v>
                      </c:pt>
                      <c:pt idx="81">
                        <c:v>0.16353016655849251</c:v>
                      </c:pt>
                      <c:pt idx="82">
                        <c:v>0.17728709518687349</c:v>
                      </c:pt>
                      <c:pt idx="83">
                        <c:v>0.19030191365870247</c:v>
                      </c:pt>
                      <c:pt idx="84">
                        <c:v>0.20107668493092301</c:v>
                      </c:pt>
                      <c:pt idx="85">
                        <c:v>0.21405857828103975</c:v>
                      </c:pt>
                      <c:pt idx="86">
                        <c:v>0.22837267000012801</c:v>
                      </c:pt>
                      <c:pt idx="87">
                        <c:v>0.24192082978250326</c:v>
                      </c:pt>
                      <c:pt idx="88">
                        <c:v>0.25790861950994026</c:v>
                      </c:pt>
                      <c:pt idx="89">
                        <c:v>0.27467443139470277</c:v>
                      </c:pt>
                      <c:pt idx="90">
                        <c:v>0.29172580590797476</c:v>
                      </c:pt>
                      <c:pt idx="91">
                        <c:v>0.309811091160135</c:v>
                      </c:pt>
                      <c:pt idx="92">
                        <c:v>0.33086126873080501</c:v>
                      </c:pt>
                      <c:pt idx="93">
                        <c:v>0.35037603756445201</c:v>
                      </c:pt>
                      <c:pt idx="94">
                        <c:v>0.36292650093366974</c:v>
                      </c:pt>
                      <c:pt idx="95">
                        <c:v>0.37186139323241701</c:v>
                      </c:pt>
                      <c:pt idx="96">
                        <c:v>0.39121013444093178</c:v>
                      </c:pt>
                      <c:pt idx="97">
                        <c:v>0.41304866767496173</c:v>
                      </c:pt>
                      <c:pt idx="98">
                        <c:v>0.43579130694719026</c:v>
                      </c:pt>
                      <c:pt idx="99">
                        <c:v>0.45789226674431621</c:v>
                      </c:pt>
                      <c:pt idx="100">
                        <c:v>0.4809276591671775</c:v>
                      </c:pt>
                      <c:pt idx="101">
                        <c:v>0.50459268685854597</c:v>
                      </c:pt>
                      <c:pt idx="102">
                        <c:v>0.52743937733017354</c:v>
                      </c:pt>
                      <c:pt idx="103">
                        <c:v>0.54887844149413501</c:v>
                      </c:pt>
                      <c:pt idx="104">
                        <c:v>0.56841915282288902</c:v>
                      </c:pt>
                      <c:pt idx="105">
                        <c:v>0.58931515631737796</c:v>
                      </c:pt>
                      <c:pt idx="106">
                        <c:v>0.60925643575191524</c:v>
                      </c:pt>
                      <c:pt idx="107">
                        <c:v>0.62608455914111705</c:v>
                      </c:pt>
                      <c:pt idx="108">
                        <c:v>0.64344212959474423</c:v>
                      </c:pt>
                      <c:pt idx="109">
                        <c:v>0.65923799231252322</c:v>
                      </c:pt>
                      <c:pt idx="110">
                        <c:v>0.67306892882960323</c:v>
                      </c:pt>
                      <c:pt idx="111">
                        <c:v>0.68656068449152652</c:v>
                      </c:pt>
                      <c:pt idx="112">
                        <c:v>0.69589738087827147</c:v>
                      </c:pt>
                      <c:pt idx="113">
                        <c:v>0.70423260658188069</c:v>
                      </c:pt>
                      <c:pt idx="114">
                        <c:v>0.71278156542660898</c:v>
                      </c:pt>
                      <c:pt idx="115">
                        <c:v>0.71939798749394845</c:v>
                      </c:pt>
                      <c:pt idx="116">
                        <c:v>0.72640476967033574</c:v>
                      </c:pt>
                      <c:pt idx="117">
                        <c:v>0.73528151336382375</c:v>
                      </c:pt>
                      <c:pt idx="118">
                        <c:v>0.74171291105032733</c:v>
                      </c:pt>
                      <c:pt idx="119">
                        <c:v>0.74650243283270257</c:v>
                      </c:pt>
                      <c:pt idx="120">
                        <c:v>0.74789201775281922</c:v>
                      </c:pt>
                      <c:pt idx="121">
                        <c:v>0.74922622785734172</c:v>
                      </c:pt>
                      <c:pt idx="122">
                        <c:v>0.74951462420695947</c:v>
                      </c:pt>
                      <c:pt idx="123">
                        <c:v>0.75</c:v>
                      </c:pt>
                      <c:pt idx="124">
                        <c:v>0.74852472126983094</c:v>
                      </c:pt>
                      <c:pt idx="125">
                        <c:v>0.74755263712655995</c:v>
                      </c:pt>
                      <c:pt idx="126">
                        <c:v>0.74569416891605178</c:v>
                      </c:pt>
                      <c:pt idx="127">
                        <c:v>0.74387128048942275</c:v>
                      </c:pt>
                      <c:pt idx="128">
                        <c:v>0.74266211253349046</c:v>
                      </c:pt>
                      <c:pt idx="129">
                        <c:v>0.73987336567832096</c:v>
                      </c:pt>
                      <c:pt idx="130">
                        <c:v>0.73632931320679496</c:v>
                      </c:pt>
                      <c:pt idx="131">
                        <c:v>0.73225604341344752</c:v>
                      </c:pt>
                      <c:pt idx="132">
                        <c:v>0.72887012051036471</c:v>
                      </c:pt>
                      <c:pt idx="133">
                        <c:v>0.72248359508351401</c:v>
                      </c:pt>
                      <c:pt idx="134">
                        <c:v>0.71648934946658693</c:v>
                      </c:pt>
                      <c:pt idx="135">
                        <c:v>0.70880674273036204</c:v>
                      </c:pt>
                      <c:pt idx="136">
                        <c:v>0.70112123743342802</c:v>
                      </c:pt>
                      <c:pt idx="137">
                        <c:v>0.69590899983560028</c:v>
                      </c:pt>
                      <c:pt idx="138">
                        <c:v>0.68925729608889752</c:v>
                      </c:pt>
                      <c:pt idx="139">
                        <c:v>0.68108570879506047</c:v>
                      </c:pt>
                      <c:pt idx="140">
                        <c:v>0.67288313473215444</c:v>
                      </c:pt>
                      <c:pt idx="141">
                        <c:v>0.6650312880149527</c:v>
                      </c:pt>
                      <c:pt idx="142">
                        <c:v>0.65669497984161151</c:v>
                      </c:pt>
                      <c:pt idx="143">
                        <c:v>0.64917796121561999</c:v>
                      </c:pt>
                      <c:pt idx="144">
                        <c:v>0.64197824263200076</c:v>
                      </c:pt>
                      <c:pt idx="145">
                        <c:v>0.63923405136348532</c:v>
                      </c:pt>
                      <c:pt idx="146">
                        <c:v>0.63461674711852045</c:v>
                      </c:pt>
                      <c:pt idx="147">
                        <c:v>0.62706896709754134</c:v>
                      </c:pt>
                      <c:pt idx="148">
                        <c:v>0.6190247143069898</c:v>
                      </c:pt>
                      <c:pt idx="149">
                        <c:v>0.61190932310827728</c:v>
                      </c:pt>
                      <c:pt idx="150">
                        <c:v>0.60462684997393801</c:v>
                      </c:pt>
                      <c:pt idx="151">
                        <c:v>0.598214202326664</c:v>
                      </c:pt>
                      <c:pt idx="152">
                        <c:v>0.59197640684901898</c:v>
                      </c:pt>
                      <c:pt idx="153">
                        <c:v>0.58614937117089605</c:v>
                      </c:pt>
                      <c:pt idx="154">
                        <c:v>0.57946145891827794</c:v>
                      </c:pt>
                      <c:pt idx="155">
                        <c:v>0.5728261302672607</c:v>
                      </c:pt>
                      <c:pt idx="156">
                        <c:v>0.56734556847417073</c:v>
                      </c:pt>
                      <c:pt idx="157">
                        <c:v>0.56186334897962997</c:v>
                      </c:pt>
                      <c:pt idx="158">
                        <c:v>0.55674967177399881</c:v>
                      </c:pt>
                      <c:pt idx="159">
                        <c:v>0.55278639547336572</c:v>
                      </c:pt>
                      <c:pt idx="160">
                        <c:v>0.54911041085869505</c:v>
                      </c:pt>
                      <c:pt idx="161">
                        <c:v>0.54514575691584977</c:v>
                      </c:pt>
                      <c:pt idx="162">
                        <c:v>0.54122353988220007</c:v>
                      </c:pt>
                      <c:pt idx="163">
                        <c:v>0.53821539187147049</c:v>
                      </c:pt>
                      <c:pt idx="164">
                        <c:v>0.535156106940051</c:v>
                      </c:pt>
                      <c:pt idx="165">
                        <c:v>0.53212254758904454</c:v>
                      </c:pt>
                      <c:pt idx="166">
                        <c:v>0.52910438719894204</c:v>
                      </c:pt>
                      <c:pt idx="167">
                        <c:v>0.52592020556789931</c:v>
                      </c:pt>
                      <c:pt idx="168">
                        <c:v>0.52340058177256876</c:v>
                      </c:pt>
                      <c:pt idx="169">
                        <c:v>0.5216022670353585</c:v>
                      </c:pt>
                      <c:pt idx="170">
                        <c:v>0.51999295709294402</c:v>
                      </c:pt>
                      <c:pt idx="171">
                        <c:v>0.51828611387859069</c:v>
                      </c:pt>
                      <c:pt idx="172">
                        <c:v>0.51582828447044404</c:v>
                      </c:pt>
                      <c:pt idx="173">
                        <c:v>0.51449761835683649</c:v>
                      </c:pt>
                      <c:pt idx="174">
                        <c:v>0.513814610809887</c:v>
                      </c:pt>
                      <c:pt idx="175">
                        <c:v>0.51243678818276184</c:v>
                      </c:pt>
                      <c:pt idx="176">
                        <c:v>0.51123857115785321</c:v>
                      </c:pt>
                      <c:pt idx="177">
                        <c:v>0.50989091957244603</c:v>
                      </c:pt>
                      <c:pt idx="178">
                        <c:v>0.50859974734588875</c:v>
                      </c:pt>
                      <c:pt idx="179">
                        <c:v>0.50757884171580603</c:v>
                      </c:pt>
                      <c:pt idx="180">
                        <c:v>0.50605002307515146</c:v>
                      </c:pt>
                      <c:pt idx="181">
                        <c:v>0.50448869054108025</c:v>
                      </c:pt>
                      <c:pt idx="182">
                        <c:v>0.50376892970025233</c:v>
                      </c:pt>
                      <c:pt idx="183">
                        <c:v>0.50289419424694048</c:v>
                      </c:pt>
                      <c:pt idx="184">
                        <c:v>0.50108267994434774</c:v>
                      </c:pt>
                      <c:pt idx="185">
                        <c:v>0.5002820943775852</c:v>
                      </c:pt>
                      <c:pt idx="186">
                        <c:v>0.49897282458021675</c:v>
                      </c:pt>
                      <c:pt idx="187">
                        <c:v>0.49805195905486954</c:v>
                      </c:pt>
                      <c:pt idx="188">
                        <c:v>0.49774528827136721</c:v>
                      </c:pt>
                      <c:pt idx="189">
                        <c:v>0.49701653956337855</c:v>
                      </c:pt>
                      <c:pt idx="190">
                        <c:v>0.49494488422543198</c:v>
                      </c:pt>
                      <c:pt idx="191">
                        <c:v>0.49296436075673555</c:v>
                      </c:pt>
                      <c:pt idx="192">
                        <c:v>0.49214625768441822</c:v>
                      </c:pt>
                      <c:pt idx="193">
                        <c:v>0.49136043890076447</c:v>
                      </c:pt>
                      <c:pt idx="194">
                        <c:v>0.48944153982247801</c:v>
                      </c:pt>
                      <c:pt idx="195">
                        <c:v>0.48766031917940922</c:v>
                      </c:pt>
                      <c:pt idx="196">
                        <c:v>0.48569244534148204</c:v>
                      </c:pt>
                      <c:pt idx="197">
                        <c:v>0.48306599401466177</c:v>
                      </c:pt>
                      <c:pt idx="198">
                        <c:v>0.48088536178077973</c:v>
                      </c:pt>
                      <c:pt idx="199">
                        <c:v>0.47934756686010604</c:v>
                      </c:pt>
                      <c:pt idx="200">
                        <c:v>0.47678803601921094</c:v>
                      </c:pt>
                      <c:pt idx="201">
                        <c:v>0.47410444488090897</c:v>
                      </c:pt>
                      <c:pt idx="202">
                        <c:v>0.47156867782296374</c:v>
                      </c:pt>
                      <c:pt idx="203">
                        <c:v>0.46954923557263051</c:v>
                      </c:pt>
                      <c:pt idx="204">
                        <c:v>0.4672397118035535</c:v>
                      </c:pt>
                      <c:pt idx="205">
                        <c:v>0.46399451679374171</c:v>
                      </c:pt>
                      <c:pt idx="206">
                        <c:v>0.46104552775863306</c:v>
                      </c:pt>
                      <c:pt idx="207">
                        <c:v>0.45818474714272278</c:v>
                      </c:pt>
                      <c:pt idx="208">
                        <c:v>0.45566430495985799</c:v>
                      </c:pt>
                      <c:pt idx="209">
                        <c:v>0.45275898365995282</c:v>
                      </c:pt>
                      <c:pt idx="210">
                        <c:v>0.449122266304263</c:v>
                      </c:pt>
                      <c:pt idx="211">
                        <c:v>0.44596122750766654</c:v>
                      </c:pt>
                      <c:pt idx="212">
                        <c:v>0.44407872066668619</c:v>
                      </c:pt>
                      <c:pt idx="213">
                        <c:v>0.44111919602887273</c:v>
                      </c:pt>
                      <c:pt idx="214">
                        <c:v>0.43790570065196172</c:v>
                      </c:pt>
                      <c:pt idx="215">
                        <c:v>0.43477775167853627</c:v>
                      </c:pt>
                      <c:pt idx="216">
                        <c:v>0.43160870797671369</c:v>
                      </c:pt>
                      <c:pt idx="217">
                        <c:v>0.42818085334930872</c:v>
                      </c:pt>
                      <c:pt idx="218">
                        <c:v>0.42447104992714274</c:v>
                      </c:pt>
                      <c:pt idx="219">
                        <c:v>0.42168021314365955</c:v>
                      </c:pt>
                      <c:pt idx="220">
                        <c:v>0.41857085352132378</c:v>
                      </c:pt>
                      <c:pt idx="221">
                        <c:v>0.415625115929388</c:v>
                      </c:pt>
                      <c:pt idx="222">
                        <c:v>0.41283144497170948</c:v>
                      </c:pt>
                      <c:pt idx="223">
                        <c:v>0.41011263881620952</c:v>
                      </c:pt>
                      <c:pt idx="224">
                        <c:v>0.40633553212876272</c:v>
                      </c:pt>
                      <c:pt idx="225">
                        <c:v>0.40295847490257519</c:v>
                      </c:pt>
                      <c:pt idx="226">
                        <c:v>0.40019692621534575</c:v>
                      </c:pt>
                      <c:pt idx="227">
                        <c:v>0.39704164666498132</c:v>
                      </c:pt>
                      <c:pt idx="228">
                        <c:v>0.39405355323556579</c:v>
                      </c:pt>
                      <c:pt idx="229">
                        <c:v>0.39140879245521376</c:v>
                      </c:pt>
                      <c:pt idx="230">
                        <c:v>0.38865130799805003</c:v>
                      </c:pt>
                      <c:pt idx="231">
                        <c:v>0.38491773489259873</c:v>
                      </c:pt>
                      <c:pt idx="232">
                        <c:v>0.38292305433822449</c:v>
                      </c:pt>
                      <c:pt idx="233">
                        <c:v>0.3811086277900958</c:v>
                      </c:pt>
                      <c:pt idx="234">
                        <c:v>0.37767959174306176</c:v>
                      </c:pt>
                      <c:pt idx="235">
                        <c:v>0.37477410347465778</c:v>
                      </c:pt>
                      <c:pt idx="236">
                        <c:v>0.37129497642591147</c:v>
                      </c:pt>
                      <c:pt idx="237">
                        <c:v>0.36815695836550649</c:v>
                      </c:pt>
                      <c:pt idx="238">
                        <c:v>0.36531410202848702</c:v>
                      </c:pt>
                      <c:pt idx="239">
                        <c:v>0.3629563017590115</c:v>
                      </c:pt>
                      <c:pt idx="240">
                        <c:v>0.36063991916000548</c:v>
                      </c:pt>
                      <c:pt idx="241">
                        <c:v>0.35721371306778149</c:v>
                      </c:pt>
                      <c:pt idx="242">
                        <c:v>0.35381444769245324</c:v>
                      </c:pt>
                      <c:pt idx="243">
                        <c:v>0.35119402397194199</c:v>
                      </c:pt>
                      <c:pt idx="244">
                        <c:v>0.34834349202735598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0.2063957788024823</c:v>
                      </c:pt>
                      <c:pt idx="1">
                        <c:v>0.22222293577986033</c:v>
                      </c:pt>
                      <c:pt idx="2">
                        <c:v>0.22698661442149401</c:v>
                      </c:pt>
                      <c:pt idx="3">
                        <c:v>0.23741837936835108</c:v>
                      </c:pt>
                      <c:pt idx="4">
                        <c:v>0.26662311225605123</c:v>
                      </c:pt>
                      <c:pt idx="5">
                        <c:v>0.31147363321738369</c:v>
                      </c:pt>
                      <c:pt idx="6">
                        <c:v>0.33123360531245399</c:v>
                      </c:pt>
                      <c:pt idx="7">
                        <c:v>0.3542694467020942</c:v>
                      </c:pt>
                      <c:pt idx="8">
                        <c:v>0.38347755881446804</c:v>
                      </c:pt>
                      <c:pt idx="9">
                        <c:v>0.41933555967687774</c:v>
                      </c:pt>
                      <c:pt idx="10">
                        <c:v>0.44476144063702666</c:v>
                      </c:pt>
                      <c:pt idx="11">
                        <c:v>0.4808771695518741</c:v>
                      </c:pt>
                      <c:pt idx="12">
                        <c:v>0.51107711113815535</c:v>
                      </c:pt>
                      <c:pt idx="13">
                        <c:v>0.54028637369135324</c:v>
                      </c:pt>
                      <c:pt idx="14">
                        <c:v>0.58872124782102153</c:v>
                      </c:pt>
                      <c:pt idx="15">
                        <c:v>0.63400891924428149</c:v>
                      </c:pt>
                      <c:pt idx="16">
                        <c:v>0.68100590978647391</c:v>
                      </c:pt>
                      <c:pt idx="17">
                        <c:v>0.73006913739666834</c:v>
                      </c:pt>
                      <c:pt idx="18">
                        <c:v>0.79148599538878217</c:v>
                      </c:pt>
                      <c:pt idx="19">
                        <c:v>0.8495897538271604</c:v>
                      </c:pt>
                      <c:pt idx="20">
                        <c:v>0.89769297621055322</c:v>
                      </c:pt>
                      <c:pt idx="21">
                        <c:v>0.95564974271641523</c:v>
                      </c:pt>
                      <c:pt idx="22">
                        <c:v>1.0195540168567687</c:v>
                      </c:pt>
                      <c:pt idx="23">
                        <c:v>1.0800388407506709</c:v>
                      </c:pt>
                      <c:pt idx="24">
                        <c:v>1.1514152240861228</c:v>
                      </c:pt>
                      <c:pt idx="25">
                        <c:v>1.2262650336231615</c:v>
                      </c:pt>
                      <c:pt idx="26">
                        <c:v>1.302389717798049</c:v>
                      </c:pt>
                      <c:pt idx="27">
                        <c:v>1.3831302250786712</c:v>
                      </c:pt>
                      <c:pt idx="28">
                        <c:v>1.4771072893995152</c:v>
                      </c:pt>
                      <c:pt idx="29">
                        <c:v>1.5642296274286887</c:v>
                      </c:pt>
                      <c:pt idx="30">
                        <c:v>1.620260304573605</c:v>
                      </c:pt>
                      <c:pt idx="31">
                        <c:v>1.6601495143173335</c:v>
                      </c:pt>
                      <c:pt idx="32">
                        <c:v>1.7465306334777488</c:v>
                      </c:pt>
                      <c:pt idx="33">
                        <c:v>1.844027257224377</c:v>
                      </c:pt>
                      <c:pt idx="34">
                        <c:v>1.9455601999530847</c:v>
                      </c:pt>
                      <c:pt idx="35">
                        <c:v>2.0442284089709899</c:v>
                      </c:pt>
                      <c:pt idx="36">
                        <c:v>2.147068327927085</c:v>
                      </c:pt>
                      <c:pt idx="37">
                        <c:v>2.2527192100652491</c:v>
                      </c:pt>
                      <c:pt idx="38">
                        <c:v>2.3547166821892911</c:v>
                      </c:pt>
                      <c:pt idx="39">
                        <c:v>2.4504299038545838</c:v>
                      </c:pt>
                      <c:pt idx="40">
                        <c:v>2.5376680603619213</c:v>
                      </c:pt>
                      <c:pt idx="41">
                        <c:v>2.6309568251648523</c:v>
                      </c:pt>
                      <c:pt idx="42">
                        <c:v>2.7199832903225891</c:v>
                      </c:pt>
                      <c:pt idx="43">
                        <c:v>2.7951112852687987</c:v>
                      </c:pt>
                      <c:pt idx="44">
                        <c:v>2.8726029600776104</c:v>
                      </c:pt>
                      <c:pt idx="45">
                        <c:v>2.9431224985303537</c:v>
                      </c:pt>
                      <c:pt idx="46">
                        <c:v>3.0048697596315703</c:v>
                      </c:pt>
                      <c:pt idx="47">
                        <c:v>3.065102771224228</c:v>
                      </c:pt>
                      <c:pt idx="48">
                        <c:v>3.1067858075756116</c:v>
                      </c:pt>
                      <c:pt idx="49">
                        <c:v>3.1439978472102923</c:v>
                      </c:pt>
                      <c:pt idx="50">
                        <c:v>3.1821640836959499</c:v>
                      </c:pt>
                      <c:pt idx="51">
                        <c:v>3.2117026431740694</c:v>
                      </c:pt>
                      <c:pt idx="52">
                        <c:v>3.24298393840599</c:v>
                      </c:pt>
                      <c:pt idx="53">
                        <c:v>3.2826135477165028</c:v>
                      </c:pt>
                      <c:pt idx="54">
                        <c:v>3.3113260786216863</c:v>
                      </c:pt>
                      <c:pt idx="55">
                        <c:v>3.3327085679188557</c:v>
                      </c:pt>
                      <c:pt idx="56">
                        <c:v>3.3389122738485879</c:v>
                      </c:pt>
                      <c:pt idx="57">
                        <c:v>3.3448687627375429</c:v>
                      </c:pt>
                      <c:pt idx="58">
                        <c:v>3.346156288327621</c:v>
                      </c:pt>
                      <c:pt idx="59">
                        <c:v>3.3483232150420972</c:v>
                      </c:pt>
                      <c:pt idx="60">
                        <c:v>3.3417369350142536</c:v>
                      </c:pt>
                      <c:pt idx="61">
                        <c:v>3.3373971324757354</c:v>
                      </c:pt>
                      <c:pt idx="62">
                        <c:v>3.3291001294708522</c:v>
                      </c:pt>
                      <c:pt idx="63">
                        <c:v>3.3209619699544342</c:v>
                      </c:pt>
                      <c:pt idx="64">
                        <c:v>3.3155637231041237</c:v>
                      </c:pt>
                      <c:pt idx="65">
                        <c:v>3.3031135553227373</c:v>
                      </c:pt>
                      <c:pt idx="66">
                        <c:v>3.2872913777684203</c:v>
                      </c:pt>
                      <c:pt idx="67">
                        <c:v>3.2691065460214932</c:v>
                      </c:pt>
                      <c:pt idx="68">
                        <c:v>3.2539903270071804</c:v>
                      </c:pt>
                      <c:pt idx="69">
                        <c:v>3.2254781252069393</c:v>
                      </c:pt>
                      <c:pt idx="70">
                        <c:v>3.198717229532511</c:v>
                      </c:pt>
                      <c:pt idx="71">
                        <c:v>3.1644187622165898</c:v>
                      </c:pt>
                      <c:pt idx="72">
                        <c:v>3.130107354476519</c:v>
                      </c:pt>
                      <c:pt idx="73">
                        <c:v>3.1068376796083563</c:v>
                      </c:pt>
                      <c:pt idx="74">
                        <c:v>3.0771416075087998</c:v>
                      </c:pt>
                      <c:pt idx="75">
                        <c:v>3.0406601202558701</c:v>
                      </c:pt>
                      <c:pt idx="76">
                        <c:v>3.0040402947119627</c:v>
                      </c:pt>
                      <c:pt idx="77">
                        <c:v>2.968986267186418</c:v>
                      </c:pt>
                      <c:pt idx="78">
                        <c:v>2.9317693949403596</c:v>
                      </c:pt>
                      <c:pt idx="79">
                        <c:v>2.8982101843092782</c:v>
                      </c:pt>
                      <c:pt idx="80">
                        <c:v>2.8660675378088749</c:v>
                      </c:pt>
                      <c:pt idx="81">
                        <c:v>2.8538162853676936</c:v>
                      </c:pt>
                      <c:pt idx="82">
                        <c:v>2.8332026493752562</c:v>
                      </c:pt>
                      <c:pt idx="83">
                        <c:v>2.799506106620222</c:v>
                      </c:pt>
                      <c:pt idx="84">
                        <c:v>2.7635930954651942</c:v>
                      </c:pt>
                      <c:pt idx="85">
                        <c:v>2.7318269227521874</c:v>
                      </c:pt>
                      <c:pt idx="86">
                        <c:v>2.6993148242740155</c:v>
                      </c:pt>
                      <c:pt idx="87">
                        <c:v>2.6706860016243459</c:v>
                      </c:pt>
                      <c:pt idx="88">
                        <c:v>2.6428377944130346</c:v>
                      </c:pt>
                      <c:pt idx="89">
                        <c:v>2.6168233959651177</c:v>
                      </c:pt>
                      <c:pt idx="90">
                        <c:v>2.5869656734909769</c:v>
                      </c:pt>
                      <c:pt idx="91">
                        <c:v>2.5573427068754633</c:v>
                      </c:pt>
                      <c:pt idx="92">
                        <c:v>2.532875117164429</c:v>
                      </c:pt>
                      <c:pt idx="93">
                        <c:v>2.5084001267597262</c:v>
                      </c:pt>
                      <c:pt idx="94">
                        <c:v>2.4855704679572637</c:v>
                      </c:pt>
                      <c:pt idx="95">
                        <c:v>2.4678766945638828</c:v>
                      </c:pt>
                      <c:pt idx="96">
                        <c:v>2.4514655150659634</c:v>
                      </c:pt>
                      <c:pt idx="97">
                        <c:v>2.4337655912840472</c:v>
                      </c:pt>
                      <c:pt idx="98">
                        <c:v>2.4162551241531101</c:v>
                      </c:pt>
                      <c:pt idx="99">
                        <c:v>2.4028254550616324</c:v>
                      </c:pt>
                      <c:pt idx="100">
                        <c:v>2.3891674887185652</c:v>
                      </c:pt>
                      <c:pt idx="101">
                        <c:v>2.3756243724529877</c:v>
                      </c:pt>
                      <c:pt idx="102">
                        <c:v>2.36215000378512</c:v>
                      </c:pt>
                      <c:pt idx="103">
                        <c:v>2.3479344447502788</c:v>
                      </c:pt>
                      <c:pt idx="104">
                        <c:v>2.3366857582875089</c:v>
                      </c:pt>
                      <c:pt idx="105">
                        <c:v>2.3286573063107707</c:v>
                      </c:pt>
                      <c:pt idx="106">
                        <c:v>2.3214726531902579</c:v>
                      </c:pt>
                      <c:pt idx="107">
                        <c:v>2.3138525695115164</c:v>
                      </c:pt>
                      <c:pt idx="108">
                        <c:v>2.3028797598236355</c:v>
                      </c:pt>
                      <c:pt idx="109">
                        <c:v>2.2969390928374196</c:v>
                      </c:pt>
                      <c:pt idx="110">
                        <c:v>2.2938898528034195</c:v>
                      </c:pt>
                      <c:pt idx="111">
                        <c:v>2.2877386588186015</c:v>
                      </c:pt>
                      <c:pt idx="112">
                        <c:v>2.2823893016437213</c:v>
                      </c:pt>
                      <c:pt idx="113">
                        <c:v>2.2763728041914453</c:v>
                      </c:pt>
                      <c:pt idx="114">
                        <c:v>2.270608454937046</c:v>
                      </c:pt>
                      <c:pt idx="115">
                        <c:v>2.266050692241615</c:v>
                      </c:pt>
                      <c:pt idx="116">
                        <c:v>2.2592253869801584</c:v>
                      </c:pt>
                      <c:pt idx="117">
                        <c:v>2.252254925686517</c:v>
                      </c:pt>
                      <c:pt idx="118">
                        <c:v>2.2490416031096867</c:v>
                      </c:pt>
                      <c:pt idx="119">
                        <c:v>2.2451364070758943</c:v>
                      </c:pt>
                      <c:pt idx="120">
                        <c:v>2.2370490265508916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0.23830762429513</c:v>
                </c:pt>
                <c:pt idx="1">
                  <c:v>0.220447870490589</c:v>
                </c:pt>
                <c:pt idx="2">
                  <c:v>0.20194165106371201</c:v>
                </c:pt>
                <c:pt idx="3">
                  <c:v>0.188139635538735</c:v>
                </c:pt>
                <c:pt idx="4">
                  <c:v>0.17607826135562901</c:v>
                </c:pt>
                <c:pt idx="5">
                  <c:v>0.164521765806008</c:v>
                </c:pt>
                <c:pt idx="6">
                  <c:v>0.14775490958394899</c:v>
                </c:pt>
                <c:pt idx="7">
                  <c:v>0.13245672219184501</c:v>
                </c:pt>
                <c:pt idx="8">
                  <c:v>0.11892945175672399</c:v>
                </c:pt>
                <c:pt idx="9">
                  <c:v>0.10895024632495599</c:v>
                </c:pt>
                <c:pt idx="10">
                  <c:v>9.7958229686912604E-2</c:v>
                </c:pt>
                <c:pt idx="11">
                  <c:v>8.60942278078725E-2</c:v>
                </c:pt>
                <c:pt idx="12">
                  <c:v>7.7831320730760503E-2</c:v>
                </c:pt>
                <c:pt idx="13">
                  <c:v>6.8522082348039803E-2</c:v>
                </c:pt>
                <c:pt idx="14">
                  <c:v>5.7744447376390201E-2</c:v>
                </c:pt>
                <c:pt idx="15">
                  <c:v>4.9669854619412701E-2</c:v>
                </c:pt>
                <c:pt idx="16">
                  <c:v>4.3142460613896101E-2</c:v>
                </c:pt>
                <c:pt idx="17">
                  <c:v>3.7238555228206398E-2</c:v>
                </c:pt>
                <c:pt idx="18">
                  <c:v>3.2683341258505701E-2</c:v>
                </c:pt>
                <c:pt idx="19">
                  <c:v>2.7902039513222399E-2</c:v>
                </c:pt>
                <c:pt idx="20">
                  <c:v>2.0174177278362598E-2</c:v>
                </c:pt>
                <c:pt idx="21">
                  <c:v>1.89432385916125E-2</c:v>
                </c:pt>
                <c:pt idx="22">
                  <c:v>1.6383626719269E-2</c:v>
                </c:pt>
                <c:pt idx="23">
                  <c:v>1.13131822928561E-2</c:v>
                </c:pt>
                <c:pt idx="24">
                  <c:v>1.17272100082362E-2</c:v>
                </c:pt>
                <c:pt idx="25">
                  <c:v>1.1939458687360001E-2</c:v>
                </c:pt>
                <c:pt idx="26">
                  <c:v>9.7528022198610804E-3</c:v>
                </c:pt>
                <c:pt idx="27">
                  <c:v>1.13540007060687E-2</c:v>
                </c:pt>
                <c:pt idx="28">
                  <c:v>9.7892091645195196E-3</c:v>
                </c:pt>
                <c:pt idx="29">
                  <c:v>1.05117641438924E-2</c:v>
                </c:pt>
                <c:pt idx="30">
                  <c:v>1.4321495612224001E-2</c:v>
                </c:pt>
                <c:pt idx="31">
                  <c:v>1.84224602957372E-2</c:v>
                </c:pt>
                <c:pt idx="32">
                  <c:v>2.5964987736425402E-2</c:v>
                </c:pt>
                <c:pt idx="33">
                  <c:v>2.65122874536564E-2</c:v>
                </c:pt>
                <c:pt idx="34">
                  <c:v>2.3294835451392298E-2</c:v>
                </c:pt>
                <c:pt idx="35">
                  <c:v>2.7100110821608799E-2</c:v>
                </c:pt>
                <c:pt idx="36">
                  <c:v>3.1820536650711898E-2</c:v>
                </c:pt>
                <c:pt idx="37">
                  <c:v>3.00914026807171E-2</c:v>
                </c:pt>
                <c:pt idx="38">
                  <c:v>3.5138387288095603E-2</c:v>
                </c:pt>
                <c:pt idx="39">
                  <c:v>3.33052410261684E-2</c:v>
                </c:pt>
                <c:pt idx="40">
                  <c:v>3.5082163308918002E-2</c:v>
                </c:pt>
                <c:pt idx="41">
                  <c:v>4.1124581233784201E-2</c:v>
                </c:pt>
                <c:pt idx="42">
                  <c:v>3.8369265244808201E-2</c:v>
                </c:pt>
                <c:pt idx="43">
                  <c:v>3.5633007861048699E-2</c:v>
                </c:pt>
                <c:pt idx="44">
                  <c:v>3.65188140342819E-2</c:v>
                </c:pt>
                <c:pt idx="45">
                  <c:v>3.6546534191318397E-2</c:v>
                </c:pt>
                <c:pt idx="46">
                  <c:v>2.92259449360051E-2</c:v>
                </c:pt>
                <c:pt idx="47">
                  <c:v>3.2685229602965202E-2</c:v>
                </c:pt>
                <c:pt idx="48">
                  <c:v>3.4157723968071603E-2</c:v>
                </c:pt>
                <c:pt idx="49">
                  <c:v>3.1082057366546401E-2</c:v>
                </c:pt>
                <c:pt idx="50">
                  <c:v>2.9037633501363E-2</c:v>
                </c:pt>
                <c:pt idx="51">
                  <c:v>3.0388118660874298E-2</c:v>
                </c:pt>
                <c:pt idx="52">
                  <c:v>3.5251783574658399E-2</c:v>
                </c:pt>
                <c:pt idx="53">
                  <c:v>3.5622022956790199E-2</c:v>
                </c:pt>
                <c:pt idx="54">
                  <c:v>3.8272773252782603E-2</c:v>
                </c:pt>
                <c:pt idx="55">
                  <c:v>4.0574233119384802E-2</c:v>
                </c:pt>
                <c:pt idx="56">
                  <c:v>4.3616442439790397E-2</c:v>
                </c:pt>
                <c:pt idx="57">
                  <c:v>4.2539257297848E-2</c:v>
                </c:pt>
                <c:pt idx="58">
                  <c:v>4.3007922265277498E-2</c:v>
                </c:pt>
                <c:pt idx="59">
                  <c:v>4.4846104325511997E-2</c:v>
                </c:pt>
                <c:pt idx="60">
                  <c:v>4.6407961293479003E-2</c:v>
                </c:pt>
                <c:pt idx="61">
                  <c:v>4.80583642796715E-2</c:v>
                </c:pt>
                <c:pt idx="62">
                  <c:v>4.8672005562692702E-2</c:v>
                </c:pt>
                <c:pt idx="63">
                  <c:v>5.5716114602512301E-2</c:v>
                </c:pt>
                <c:pt idx="64">
                  <c:v>6.16415338505149E-2</c:v>
                </c:pt>
                <c:pt idx="65">
                  <c:v>6.6368424285188493E-2</c:v>
                </c:pt>
                <c:pt idx="66">
                  <c:v>6.7791130020475099E-2</c:v>
                </c:pt>
                <c:pt idx="67">
                  <c:v>7.0906649125677707E-2</c:v>
                </c:pt>
                <c:pt idx="68">
                  <c:v>7.9628845584042304E-2</c:v>
                </c:pt>
                <c:pt idx="69">
                  <c:v>9.3023765393409799E-2</c:v>
                </c:pt>
                <c:pt idx="70">
                  <c:v>9.8925218397199893E-2</c:v>
                </c:pt>
                <c:pt idx="71">
                  <c:v>0.10580503253406499</c:v>
                </c:pt>
                <c:pt idx="72">
                  <c:v>0.114528238221365</c:v>
                </c:pt>
                <c:pt idx="73">
                  <c:v>0.12523747940253899</c:v>
                </c:pt>
                <c:pt idx="74">
                  <c:v>0.13283109546861199</c:v>
                </c:pt>
                <c:pt idx="75">
                  <c:v>0.14361730892393201</c:v>
                </c:pt>
                <c:pt idx="76">
                  <c:v>0.15263673137712</c:v>
                </c:pt>
                <c:pt idx="77">
                  <c:v>0.16136028065156799</c:v>
                </c:pt>
                <c:pt idx="78">
                  <c:v>0.175825692446964</c:v>
                </c:pt>
                <c:pt idx="79">
                  <c:v>0.18935117028011</c:v>
                </c:pt>
                <c:pt idx="80">
                  <c:v>0.20338714814839401</c:v>
                </c:pt>
                <c:pt idx="81">
                  <c:v>0.21804022207799001</c:v>
                </c:pt>
                <c:pt idx="82">
                  <c:v>0.236382793582498</c:v>
                </c:pt>
                <c:pt idx="83">
                  <c:v>0.25373588487826998</c:v>
                </c:pt>
                <c:pt idx="84">
                  <c:v>0.268102246574564</c:v>
                </c:pt>
                <c:pt idx="85">
                  <c:v>0.285411437708053</c:v>
                </c:pt>
                <c:pt idx="86">
                  <c:v>0.30449689333350399</c:v>
                </c:pt>
                <c:pt idx="87">
                  <c:v>0.32256110637667101</c:v>
                </c:pt>
                <c:pt idx="88">
                  <c:v>0.343878159346587</c:v>
                </c:pt>
                <c:pt idx="89">
                  <c:v>0.366232575192937</c:v>
                </c:pt>
                <c:pt idx="90">
                  <c:v>0.38896774121063299</c:v>
                </c:pt>
                <c:pt idx="91">
                  <c:v>0.41308145488018</c:v>
                </c:pt>
                <c:pt idx="92">
                  <c:v>0.44114835830774002</c:v>
                </c:pt>
                <c:pt idx="93">
                  <c:v>0.46716805008593598</c:v>
                </c:pt>
                <c:pt idx="94">
                  <c:v>0.48390200124489302</c:v>
                </c:pt>
                <c:pt idx="95">
                  <c:v>0.49581519097655602</c:v>
                </c:pt>
                <c:pt idx="96">
                  <c:v>0.521613512587909</c:v>
                </c:pt>
                <c:pt idx="97">
                  <c:v>0.55073155689994902</c:v>
                </c:pt>
                <c:pt idx="98">
                  <c:v>0.58105507592958705</c:v>
                </c:pt>
                <c:pt idx="99">
                  <c:v>0.61052302232575495</c:v>
                </c:pt>
                <c:pt idx="100">
                  <c:v>0.64123687888957004</c:v>
                </c:pt>
                <c:pt idx="101">
                  <c:v>0.67279024914472796</c:v>
                </c:pt>
                <c:pt idx="102">
                  <c:v>0.70325250310689802</c:v>
                </c:pt>
                <c:pt idx="103">
                  <c:v>0.73183792199218001</c:v>
                </c:pt>
                <c:pt idx="104">
                  <c:v>0.75789220376385202</c:v>
                </c:pt>
                <c:pt idx="105">
                  <c:v>0.78575354175650403</c:v>
                </c:pt>
                <c:pt idx="106">
                  <c:v>0.81234191433588698</c:v>
                </c:pt>
                <c:pt idx="107">
                  <c:v>0.83477941218815599</c:v>
                </c:pt>
                <c:pt idx="108">
                  <c:v>0.85792283945965897</c:v>
                </c:pt>
                <c:pt idx="109">
                  <c:v>0.878983989750031</c:v>
                </c:pt>
                <c:pt idx="110">
                  <c:v>0.89742523843947097</c:v>
                </c:pt>
                <c:pt idx="111">
                  <c:v>0.91541424598870202</c:v>
                </c:pt>
                <c:pt idx="112">
                  <c:v>0.92786317450436195</c:v>
                </c:pt>
                <c:pt idx="113">
                  <c:v>0.938976808775841</c:v>
                </c:pt>
                <c:pt idx="114">
                  <c:v>0.95037542056881197</c:v>
                </c:pt>
                <c:pt idx="115">
                  <c:v>0.95919731665859798</c:v>
                </c:pt>
                <c:pt idx="116">
                  <c:v>0.96853969289378095</c:v>
                </c:pt>
                <c:pt idx="117">
                  <c:v>0.980375351151765</c:v>
                </c:pt>
                <c:pt idx="118">
                  <c:v>0.98895054806710303</c:v>
                </c:pt>
                <c:pt idx="119">
                  <c:v>0.99533657711027002</c:v>
                </c:pt>
                <c:pt idx="120">
                  <c:v>0.99718935700375899</c:v>
                </c:pt>
                <c:pt idx="121">
                  <c:v>0.99896830380978896</c:v>
                </c:pt>
                <c:pt idx="122">
                  <c:v>0.99935283227594596</c:v>
                </c:pt>
                <c:pt idx="123">
                  <c:v>1</c:v>
                </c:pt>
                <c:pt idx="124">
                  <c:v>0.99803296169310796</c:v>
                </c:pt>
                <c:pt idx="125">
                  <c:v>0.99673684950207997</c:v>
                </c:pt>
                <c:pt idx="126">
                  <c:v>0.99425889188806904</c:v>
                </c:pt>
                <c:pt idx="127">
                  <c:v>0.99182837398589696</c:v>
                </c:pt>
                <c:pt idx="128">
                  <c:v>0.99021615004465402</c:v>
                </c:pt>
                <c:pt idx="129">
                  <c:v>0.98649782090442795</c:v>
                </c:pt>
                <c:pt idx="130">
                  <c:v>0.98177241760905998</c:v>
                </c:pt>
                <c:pt idx="131">
                  <c:v>0.97634139121792995</c:v>
                </c:pt>
                <c:pt idx="132">
                  <c:v>0.97182682734715298</c:v>
                </c:pt>
                <c:pt idx="133">
                  <c:v>0.96331146011135205</c:v>
                </c:pt>
                <c:pt idx="134">
                  <c:v>0.95531913262211599</c:v>
                </c:pt>
                <c:pt idx="135">
                  <c:v>0.94507565697381601</c:v>
                </c:pt>
                <c:pt idx="136">
                  <c:v>0.93482831657790399</c:v>
                </c:pt>
                <c:pt idx="137">
                  <c:v>0.92787866644746697</c:v>
                </c:pt>
                <c:pt idx="138">
                  <c:v>0.91900972811852999</c:v>
                </c:pt>
                <c:pt idx="139">
                  <c:v>0.90811427839341397</c:v>
                </c:pt>
                <c:pt idx="140">
                  <c:v>0.89717751297620596</c:v>
                </c:pt>
                <c:pt idx="141">
                  <c:v>0.88670838401993701</c:v>
                </c:pt>
                <c:pt idx="142">
                  <c:v>0.87559330645548195</c:v>
                </c:pt>
                <c:pt idx="143">
                  <c:v>0.86557061495415999</c:v>
                </c:pt>
                <c:pt idx="144">
                  <c:v>0.85597099017600098</c:v>
                </c:pt>
                <c:pt idx="145">
                  <c:v>0.85231206848464702</c:v>
                </c:pt>
                <c:pt idx="146">
                  <c:v>0.84615566282469401</c:v>
                </c:pt>
                <c:pt idx="147">
                  <c:v>0.83609195613005505</c:v>
                </c:pt>
                <c:pt idx="148">
                  <c:v>0.82536628574265303</c:v>
                </c:pt>
                <c:pt idx="149">
                  <c:v>0.81587909747770304</c:v>
                </c:pt>
                <c:pt idx="150">
                  <c:v>0.80616913329858397</c:v>
                </c:pt>
                <c:pt idx="151">
                  <c:v>0.79761893643555204</c:v>
                </c:pt>
                <c:pt idx="152">
                  <c:v>0.78930187579869204</c:v>
                </c:pt>
                <c:pt idx="153">
                  <c:v>0.78153249489452803</c:v>
                </c:pt>
                <c:pt idx="154">
                  <c:v>0.77261527855770396</c:v>
                </c:pt>
                <c:pt idx="155">
                  <c:v>0.76376817368968097</c:v>
                </c:pt>
                <c:pt idx="156">
                  <c:v>0.756460757965561</c:v>
                </c:pt>
                <c:pt idx="157">
                  <c:v>0.74915113197284</c:v>
                </c:pt>
                <c:pt idx="158">
                  <c:v>0.74233289569866501</c:v>
                </c:pt>
                <c:pt idx="159">
                  <c:v>0.737048527297821</c:v>
                </c:pt>
                <c:pt idx="160">
                  <c:v>0.73214721447826003</c:v>
                </c:pt>
                <c:pt idx="161">
                  <c:v>0.72686100922113295</c:v>
                </c:pt>
                <c:pt idx="162">
                  <c:v>0.72163138650960001</c:v>
                </c:pt>
                <c:pt idx="163">
                  <c:v>0.71762052249529396</c:v>
                </c:pt>
                <c:pt idx="164">
                  <c:v>0.713541475920068</c:v>
                </c:pt>
                <c:pt idx="165">
                  <c:v>0.70949673011872605</c:v>
                </c:pt>
                <c:pt idx="166">
                  <c:v>0.70547251626525598</c:v>
                </c:pt>
                <c:pt idx="167">
                  <c:v>0.70122694075719905</c:v>
                </c:pt>
                <c:pt idx="168">
                  <c:v>0.69786744236342502</c:v>
                </c:pt>
                <c:pt idx="169">
                  <c:v>0.69546968938047804</c:v>
                </c:pt>
                <c:pt idx="170">
                  <c:v>0.69332394279059195</c:v>
                </c:pt>
                <c:pt idx="171">
                  <c:v>0.69104815183812096</c:v>
                </c:pt>
                <c:pt idx="172">
                  <c:v>0.68777104596059202</c:v>
                </c:pt>
                <c:pt idx="173">
                  <c:v>0.68599682447578203</c:v>
                </c:pt>
                <c:pt idx="174">
                  <c:v>0.68508614774651599</c:v>
                </c:pt>
                <c:pt idx="175">
                  <c:v>0.68324905091034904</c:v>
                </c:pt>
                <c:pt idx="176">
                  <c:v>0.68165142821047098</c:v>
                </c:pt>
                <c:pt idx="177">
                  <c:v>0.67985455942992801</c:v>
                </c:pt>
                <c:pt idx="178">
                  <c:v>0.67813299646118497</c:v>
                </c:pt>
                <c:pt idx="179">
                  <c:v>0.67677178895440804</c:v>
                </c:pt>
                <c:pt idx="180">
                  <c:v>0.67473336410020202</c:v>
                </c:pt>
                <c:pt idx="181">
                  <c:v>0.67265158738810704</c:v>
                </c:pt>
                <c:pt idx="182">
                  <c:v>0.67169190626700304</c:v>
                </c:pt>
                <c:pt idx="183">
                  <c:v>0.67052559232925402</c:v>
                </c:pt>
                <c:pt idx="184">
                  <c:v>0.66811023992579699</c:v>
                </c:pt>
                <c:pt idx="185">
                  <c:v>0.667042792503447</c:v>
                </c:pt>
                <c:pt idx="186">
                  <c:v>0.66529709944028903</c:v>
                </c:pt>
                <c:pt idx="187">
                  <c:v>0.66406927873982602</c:v>
                </c:pt>
                <c:pt idx="188">
                  <c:v>0.66366038436182295</c:v>
                </c:pt>
                <c:pt idx="189">
                  <c:v>0.66268871941783802</c:v>
                </c:pt>
                <c:pt idx="190">
                  <c:v>0.65992651230057597</c:v>
                </c:pt>
                <c:pt idx="191">
                  <c:v>0.65728581434231403</c:v>
                </c:pt>
                <c:pt idx="192">
                  <c:v>0.656195010245891</c:v>
                </c:pt>
                <c:pt idx="193">
                  <c:v>0.65514725186768596</c:v>
                </c:pt>
                <c:pt idx="194">
                  <c:v>0.65258871976330401</c:v>
                </c:pt>
                <c:pt idx="195">
                  <c:v>0.65021375890587896</c:v>
                </c:pt>
                <c:pt idx="196">
                  <c:v>0.64758992712197605</c:v>
                </c:pt>
                <c:pt idx="197">
                  <c:v>0.64408799201954903</c:v>
                </c:pt>
                <c:pt idx="198">
                  <c:v>0.64118048237437297</c:v>
                </c:pt>
                <c:pt idx="199">
                  <c:v>0.63913008914680802</c:v>
                </c:pt>
                <c:pt idx="200">
                  <c:v>0.63571738135894795</c:v>
                </c:pt>
                <c:pt idx="201">
                  <c:v>0.632139259841212</c:v>
                </c:pt>
                <c:pt idx="202">
                  <c:v>0.62875823709728496</c:v>
                </c:pt>
                <c:pt idx="203">
                  <c:v>0.62606564743017401</c:v>
                </c:pt>
                <c:pt idx="204">
                  <c:v>0.62298628240473797</c:v>
                </c:pt>
                <c:pt idx="205">
                  <c:v>0.61865935572498898</c:v>
                </c:pt>
                <c:pt idx="206">
                  <c:v>0.61472737034484404</c:v>
                </c:pt>
                <c:pt idx="207">
                  <c:v>0.61091299619029704</c:v>
                </c:pt>
                <c:pt idx="208">
                  <c:v>0.60755240661314402</c:v>
                </c:pt>
                <c:pt idx="209">
                  <c:v>0.60367864487993705</c:v>
                </c:pt>
                <c:pt idx="210">
                  <c:v>0.59882968840568396</c:v>
                </c:pt>
                <c:pt idx="211">
                  <c:v>0.59461497001022201</c:v>
                </c:pt>
                <c:pt idx="212">
                  <c:v>0.59210496088891496</c:v>
                </c:pt>
                <c:pt idx="213">
                  <c:v>0.58815892803849701</c:v>
                </c:pt>
                <c:pt idx="214">
                  <c:v>0.58387426753594895</c:v>
                </c:pt>
                <c:pt idx="215">
                  <c:v>0.57970366890471503</c:v>
                </c:pt>
                <c:pt idx="216">
                  <c:v>0.57547827730228496</c:v>
                </c:pt>
                <c:pt idx="217">
                  <c:v>0.57090780446574496</c:v>
                </c:pt>
                <c:pt idx="218">
                  <c:v>0.56596139990285699</c:v>
                </c:pt>
                <c:pt idx="219">
                  <c:v>0.56224028419154604</c:v>
                </c:pt>
                <c:pt idx="220">
                  <c:v>0.55809447136176504</c:v>
                </c:pt>
                <c:pt idx="221">
                  <c:v>0.55416682123918404</c:v>
                </c:pt>
                <c:pt idx="222">
                  <c:v>0.55044192662894598</c:v>
                </c:pt>
                <c:pt idx="223">
                  <c:v>0.54681685175494599</c:v>
                </c:pt>
                <c:pt idx="224">
                  <c:v>0.541780709505017</c:v>
                </c:pt>
                <c:pt idx="225">
                  <c:v>0.53727796653676696</c:v>
                </c:pt>
                <c:pt idx="226">
                  <c:v>0.533595901620461</c:v>
                </c:pt>
                <c:pt idx="227">
                  <c:v>0.52938886221997505</c:v>
                </c:pt>
                <c:pt idx="228">
                  <c:v>0.52540473764742102</c:v>
                </c:pt>
                <c:pt idx="229">
                  <c:v>0.52187838994028501</c:v>
                </c:pt>
                <c:pt idx="230">
                  <c:v>0.51820174399740004</c:v>
                </c:pt>
                <c:pt idx="231">
                  <c:v>0.51322364652346497</c:v>
                </c:pt>
                <c:pt idx="232">
                  <c:v>0.51056407245096602</c:v>
                </c:pt>
                <c:pt idx="233">
                  <c:v>0.50814483705346103</c:v>
                </c:pt>
                <c:pt idx="234">
                  <c:v>0.50357278899074898</c:v>
                </c:pt>
                <c:pt idx="235">
                  <c:v>0.49969880463287702</c:v>
                </c:pt>
                <c:pt idx="236">
                  <c:v>0.49505996856788198</c:v>
                </c:pt>
                <c:pt idx="237">
                  <c:v>0.49087594448734201</c:v>
                </c:pt>
                <c:pt idx="238">
                  <c:v>0.48708546937131603</c:v>
                </c:pt>
                <c:pt idx="239">
                  <c:v>0.48394173567868198</c:v>
                </c:pt>
                <c:pt idx="240">
                  <c:v>0.48085322554667398</c:v>
                </c:pt>
                <c:pt idx="241">
                  <c:v>0.47628495075704202</c:v>
                </c:pt>
                <c:pt idx="242">
                  <c:v>0.47175259692327098</c:v>
                </c:pt>
                <c:pt idx="243">
                  <c:v>0.46825869862925601</c:v>
                </c:pt>
                <c:pt idx="244">
                  <c:v>0.46445798936980798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0.29788453036891249</c:v>
                </c:pt>
                <c:pt idx="1">
                  <c:v>0.27555983811323626</c:v>
                </c:pt>
                <c:pt idx="2">
                  <c:v>0.25242706382964003</c:v>
                </c:pt>
                <c:pt idx="3">
                  <c:v>0.23517454442341876</c:v>
                </c:pt>
                <c:pt idx="4">
                  <c:v>0.22009782669453626</c:v>
                </c:pt>
                <c:pt idx="5">
                  <c:v>0.20565220725750999</c:v>
                </c:pt>
                <c:pt idx="6">
                  <c:v>0.18469363697993624</c:v>
                </c:pt>
                <c:pt idx="7">
                  <c:v>0.16557090273980626</c:v>
                </c:pt>
                <c:pt idx="8">
                  <c:v>0.148661814695905</c:v>
                </c:pt>
                <c:pt idx="9">
                  <c:v>0.136187807906195</c:v>
                </c:pt>
                <c:pt idx="10">
                  <c:v>0.12244778710864075</c:v>
                </c:pt>
                <c:pt idx="11">
                  <c:v>0.10761778475984063</c:v>
                </c:pt>
                <c:pt idx="12">
                  <c:v>9.7289150913450625E-2</c:v>
                </c:pt>
                <c:pt idx="13">
                  <c:v>8.5652602935049754E-2</c:v>
                </c:pt>
                <c:pt idx="14">
                  <c:v>7.2180559220487744E-2</c:v>
                </c:pt>
                <c:pt idx="15">
                  <c:v>6.2087318274265876E-2</c:v>
                </c:pt>
                <c:pt idx="16">
                  <c:v>5.3928075767370125E-2</c:v>
                </c:pt>
                <c:pt idx="17">
                  <c:v>4.6548194035257999E-2</c:v>
                </c:pt>
                <c:pt idx="18">
                  <c:v>4.0854176573132124E-2</c:v>
                </c:pt>
                <c:pt idx="19">
                  <c:v>3.4877549391527998E-2</c:v>
                </c:pt>
                <c:pt idx="20">
                  <c:v>2.5217721597953248E-2</c:v>
                </c:pt>
                <c:pt idx="21">
                  <c:v>2.3679048239515624E-2</c:v>
                </c:pt>
                <c:pt idx="22">
                  <c:v>2.0479533399086251E-2</c:v>
                </c:pt>
                <c:pt idx="23">
                  <c:v>1.4141477866070125E-2</c:v>
                </c:pt>
                <c:pt idx="24">
                  <c:v>1.465901251029525E-2</c:v>
                </c:pt>
                <c:pt idx="25">
                  <c:v>1.4924323359200001E-2</c:v>
                </c:pt>
                <c:pt idx="26">
                  <c:v>1.219100277482635E-2</c:v>
                </c:pt>
                <c:pt idx="27">
                  <c:v>1.4192500882585874E-2</c:v>
                </c:pt>
                <c:pt idx="28">
                  <c:v>1.2236511455649399E-2</c:v>
                </c:pt>
                <c:pt idx="29">
                  <c:v>1.3139705179865499E-2</c:v>
                </c:pt>
                <c:pt idx="30">
                  <c:v>1.790186951528E-2</c:v>
                </c:pt>
                <c:pt idx="31">
                  <c:v>2.30280753696715E-2</c:v>
                </c:pt>
                <c:pt idx="32">
                  <c:v>3.2456234670531756E-2</c:v>
                </c:pt>
                <c:pt idx="33">
                  <c:v>3.3140359317070503E-2</c:v>
                </c:pt>
                <c:pt idx="34">
                  <c:v>2.9118544314240373E-2</c:v>
                </c:pt>
                <c:pt idx="35">
                  <c:v>3.3875138527010996E-2</c:v>
                </c:pt>
                <c:pt idx="36">
                  <c:v>3.9775670813389868E-2</c:v>
                </c:pt>
                <c:pt idx="37">
                  <c:v>3.7614253350896375E-2</c:v>
                </c:pt>
                <c:pt idx="38">
                  <c:v>4.3922984110119502E-2</c:v>
                </c:pt>
                <c:pt idx="39">
                  <c:v>4.1631551282710497E-2</c:v>
                </c:pt>
                <c:pt idx="40">
                  <c:v>4.3852704136147502E-2</c:v>
                </c:pt>
                <c:pt idx="41">
                  <c:v>5.1405726542230253E-2</c:v>
                </c:pt>
                <c:pt idx="42">
                  <c:v>4.7961581556010255E-2</c:v>
                </c:pt>
                <c:pt idx="43">
                  <c:v>4.4541259826310874E-2</c:v>
                </c:pt>
                <c:pt idx="44">
                  <c:v>4.5648517542852374E-2</c:v>
                </c:pt>
                <c:pt idx="45">
                  <c:v>4.5683167739147997E-2</c:v>
                </c:pt>
                <c:pt idx="46">
                  <c:v>3.6532431170006374E-2</c:v>
                </c:pt>
                <c:pt idx="47">
                  <c:v>4.0856537003706506E-2</c:v>
                </c:pt>
                <c:pt idx="48">
                  <c:v>4.2697154960089502E-2</c:v>
                </c:pt>
                <c:pt idx="49">
                  <c:v>3.8852571708183001E-2</c:v>
                </c:pt>
                <c:pt idx="50">
                  <c:v>3.6297041876703753E-2</c:v>
                </c:pt>
                <c:pt idx="51">
                  <c:v>3.7985148326092871E-2</c:v>
                </c:pt>
                <c:pt idx="52">
                  <c:v>4.4064729468323002E-2</c:v>
                </c:pt>
                <c:pt idx="53">
                  <c:v>4.452752869598775E-2</c:v>
                </c:pt>
                <c:pt idx="54">
                  <c:v>4.7840966565978256E-2</c:v>
                </c:pt>
                <c:pt idx="55">
                  <c:v>5.0717791399231001E-2</c:v>
                </c:pt>
                <c:pt idx="56">
                  <c:v>5.4520553049737998E-2</c:v>
                </c:pt>
                <c:pt idx="57">
                  <c:v>5.3174071622309999E-2</c:v>
                </c:pt>
                <c:pt idx="58">
                  <c:v>5.3759902831596873E-2</c:v>
                </c:pt>
                <c:pt idx="59">
                  <c:v>5.6057630406889998E-2</c:v>
                </c:pt>
                <c:pt idx="60">
                  <c:v>5.8009951616848757E-2</c:v>
                </c:pt>
                <c:pt idx="61">
                  <c:v>6.0072955349589376E-2</c:v>
                </c:pt>
                <c:pt idx="62">
                  <c:v>6.0840006953365874E-2</c:v>
                </c:pt>
                <c:pt idx="63">
                  <c:v>6.9645143253140376E-2</c:v>
                </c:pt>
                <c:pt idx="64">
                  <c:v>7.705191731314362E-2</c:v>
                </c:pt>
                <c:pt idx="65">
                  <c:v>8.2960530356485623E-2</c:v>
                </c:pt>
                <c:pt idx="66">
                  <c:v>8.4738912525593874E-2</c:v>
                </c:pt>
                <c:pt idx="67">
                  <c:v>8.8633311407097126E-2</c:v>
                </c:pt>
                <c:pt idx="68">
                  <c:v>9.9536056980052884E-2</c:v>
                </c:pt>
                <c:pt idx="69">
                  <c:v>0.11627970674176225</c:v>
                </c:pt>
                <c:pt idx="70">
                  <c:v>0.12365652299649987</c:v>
                </c:pt>
                <c:pt idx="71">
                  <c:v>0.13225629066758124</c:v>
                </c:pt>
                <c:pt idx="72">
                  <c:v>0.14316029777670625</c:v>
                </c:pt>
                <c:pt idx="73">
                  <c:v>0.15654684925317375</c:v>
                </c:pt>
                <c:pt idx="74">
                  <c:v>0.166038869335765</c:v>
                </c:pt>
                <c:pt idx="75">
                  <c:v>0.17952163615491501</c:v>
                </c:pt>
                <c:pt idx="76">
                  <c:v>0.19079591422139999</c:v>
                </c:pt>
                <c:pt idx="77">
                  <c:v>0.20170035081445997</c:v>
                </c:pt>
                <c:pt idx="78">
                  <c:v>0.219782115558705</c:v>
                </c:pt>
                <c:pt idx="79">
                  <c:v>0.23668896285013752</c:v>
                </c:pt>
                <c:pt idx="80">
                  <c:v>0.25423393518549253</c:v>
                </c:pt>
                <c:pt idx="81">
                  <c:v>0.27255027759748751</c:v>
                </c:pt>
                <c:pt idx="82">
                  <c:v>0.29547849197812248</c:v>
                </c:pt>
                <c:pt idx="83">
                  <c:v>0.31716985609783749</c:v>
                </c:pt>
                <c:pt idx="84">
                  <c:v>0.33512780821820498</c:v>
                </c:pt>
                <c:pt idx="85">
                  <c:v>0.35676429713506624</c:v>
                </c:pt>
                <c:pt idx="86">
                  <c:v>0.38062111666687998</c:v>
                </c:pt>
                <c:pt idx="87">
                  <c:v>0.40320138297083874</c:v>
                </c:pt>
                <c:pt idx="88">
                  <c:v>0.42984769918323373</c:v>
                </c:pt>
                <c:pt idx="89">
                  <c:v>0.45779071899117124</c:v>
                </c:pt>
                <c:pt idx="90">
                  <c:v>0.48620967651329122</c:v>
                </c:pt>
                <c:pt idx="91">
                  <c:v>0.51635181860022494</c:v>
                </c:pt>
                <c:pt idx="92">
                  <c:v>0.55143544788467502</c:v>
                </c:pt>
                <c:pt idx="93">
                  <c:v>0.58396006260741995</c:v>
                </c:pt>
                <c:pt idx="94">
                  <c:v>0.6048775015561163</c:v>
                </c:pt>
                <c:pt idx="95">
                  <c:v>0.61976898872069497</c:v>
                </c:pt>
                <c:pt idx="96">
                  <c:v>0.65201689073488622</c:v>
                </c:pt>
                <c:pt idx="97">
                  <c:v>0.6884144461249363</c:v>
                </c:pt>
                <c:pt idx="98">
                  <c:v>0.72631884491198384</c:v>
                </c:pt>
                <c:pt idx="99">
                  <c:v>0.76315377790719374</c:v>
                </c:pt>
                <c:pt idx="100">
                  <c:v>0.80154609861196258</c:v>
                </c:pt>
                <c:pt idx="101">
                  <c:v>0.84098781143090995</c:v>
                </c:pt>
                <c:pt idx="102">
                  <c:v>0.8790656288836225</c:v>
                </c:pt>
                <c:pt idx="103">
                  <c:v>0.91479740249022501</c:v>
                </c:pt>
                <c:pt idx="104">
                  <c:v>0.94736525470481503</c:v>
                </c:pt>
                <c:pt idx="105">
                  <c:v>0.98219192719563009</c:v>
                </c:pt>
                <c:pt idx="106">
                  <c:v>1.0154273929198587</c:v>
                </c:pt>
                <c:pt idx="107">
                  <c:v>1.0434742652351949</c:v>
                </c:pt>
                <c:pt idx="108">
                  <c:v>1.0724035493245738</c:v>
                </c:pt>
                <c:pt idx="109">
                  <c:v>1.0987299871875387</c:v>
                </c:pt>
                <c:pt idx="110">
                  <c:v>1.1217815480493387</c:v>
                </c:pt>
                <c:pt idx="111">
                  <c:v>1.1442678074858774</c:v>
                </c:pt>
                <c:pt idx="112">
                  <c:v>1.1598289681304523</c:v>
                </c:pt>
                <c:pt idx="113">
                  <c:v>1.1737210109698013</c:v>
                </c:pt>
                <c:pt idx="114">
                  <c:v>1.187969275711015</c:v>
                </c:pt>
                <c:pt idx="115">
                  <c:v>1.1989966458232475</c:v>
                </c:pt>
                <c:pt idx="116">
                  <c:v>1.2106746161172262</c:v>
                </c:pt>
                <c:pt idx="117">
                  <c:v>1.2254691889397062</c:v>
                </c:pt>
                <c:pt idx="118">
                  <c:v>1.2361881850838787</c:v>
                </c:pt>
                <c:pt idx="119">
                  <c:v>1.2441707213878375</c:v>
                </c:pt>
                <c:pt idx="120">
                  <c:v>1.2464866962546988</c:v>
                </c:pt>
                <c:pt idx="121">
                  <c:v>1.2487103797622363</c:v>
                </c:pt>
                <c:pt idx="122">
                  <c:v>1.2491910403449324</c:v>
                </c:pt>
                <c:pt idx="123">
                  <c:v>1.25</c:v>
                </c:pt>
                <c:pt idx="124">
                  <c:v>1.247541202116385</c:v>
                </c:pt>
                <c:pt idx="125">
                  <c:v>1.2459210618776</c:v>
                </c:pt>
                <c:pt idx="126">
                  <c:v>1.2428236148600864</c:v>
                </c:pt>
                <c:pt idx="127">
                  <c:v>1.2397854674823712</c:v>
                </c:pt>
                <c:pt idx="128">
                  <c:v>1.2377701875558176</c:v>
                </c:pt>
                <c:pt idx="129">
                  <c:v>1.2331222761305349</c:v>
                </c:pt>
                <c:pt idx="130">
                  <c:v>1.227215522011325</c:v>
                </c:pt>
                <c:pt idx="131">
                  <c:v>1.2204267390224124</c:v>
                </c:pt>
                <c:pt idx="132">
                  <c:v>1.2147835341839412</c:v>
                </c:pt>
                <c:pt idx="133">
                  <c:v>1.2041393251391901</c:v>
                </c:pt>
                <c:pt idx="134">
                  <c:v>1.194148915777645</c:v>
                </c:pt>
                <c:pt idx="135">
                  <c:v>1.1813445712172701</c:v>
                </c:pt>
                <c:pt idx="136">
                  <c:v>1.1685353957223801</c:v>
                </c:pt>
                <c:pt idx="137">
                  <c:v>1.1598483330593337</c:v>
                </c:pt>
                <c:pt idx="138">
                  <c:v>1.1487621601481626</c:v>
                </c:pt>
                <c:pt idx="139">
                  <c:v>1.1351428479917676</c:v>
                </c:pt>
                <c:pt idx="140">
                  <c:v>1.1214718912202575</c:v>
                </c:pt>
                <c:pt idx="141">
                  <c:v>1.1083854800249213</c:v>
                </c:pt>
                <c:pt idx="142">
                  <c:v>1.0944916330693524</c:v>
                </c:pt>
                <c:pt idx="143">
                  <c:v>1.0819632686927001</c:v>
                </c:pt>
                <c:pt idx="144">
                  <c:v>1.0699637377200013</c:v>
                </c:pt>
                <c:pt idx="145">
                  <c:v>1.0653900856058087</c:v>
                </c:pt>
                <c:pt idx="146">
                  <c:v>1.0576945785308676</c:v>
                </c:pt>
                <c:pt idx="147">
                  <c:v>1.0451149451625688</c:v>
                </c:pt>
                <c:pt idx="148">
                  <c:v>1.0317078571783163</c:v>
                </c:pt>
                <c:pt idx="149">
                  <c:v>1.0198488718471288</c:v>
                </c:pt>
                <c:pt idx="150">
                  <c:v>1.0077114166232299</c:v>
                </c:pt>
                <c:pt idx="151">
                  <c:v>0.99702367054444008</c:v>
                </c:pt>
                <c:pt idx="152">
                  <c:v>0.98662734474836511</c:v>
                </c:pt>
                <c:pt idx="153">
                  <c:v>0.97691561861816001</c:v>
                </c:pt>
                <c:pt idx="154">
                  <c:v>0.96576909819712997</c:v>
                </c:pt>
                <c:pt idx="155">
                  <c:v>0.95471021711210124</c:v>
                </c:pt>
                <c:pt idx="156">
                  <c:v>0.94557594745695128</c:v>
                </c:pt>
                <c:pt idx="157">
                  <c:v>0.93643891496605003</c:v>
                </c:pt>
                <c:pt idx="158">
                  <c:v>0.9279161196233312</c:v>
                </c:pt>
                <c:pt idx="159">
                  <c:v>0.92131065912227628</c:v>
                </c:pt>
                <c:pt idx="160">
                  <c:v>0.91518401809782501</c:v>
                </c:pt>
                <c:pt idx="161">
                  <c:v>0.90857626152641613</c:v>
                </c:pt>
                <c:pt idx="162">
                  <c:v>0.90203923313699996</c:v>
                </c:pt>
                <c:pt idx="163">
                  <c:v>0.89702565311911742</c:v>
                </c:pt>
                <c:pt idx="164">
                  <c:v>0.891926844900085</c:v>
                </c:pt>
                <c:pt idx="165">
                  <c:v>0.88687091264840756</c:v>
                </c:pt>
                <c:pt idx="166">
                  <c:v>0.88184064533156992</c:v>
                </c:pt>
                <c:pt idx="167">
                  <c:v>0.87653367594649878</c:v>
                </c:pt>
                <c:pt idx="168">
                  <c:v>0.87233430295428127</c:v>
                </c:pt>
                <c:pt idx="169">
                  <c:v>0.86933711172559758</c:v>
                </c:pt>
                <c:pt idx="170">
                  <c:v>0.86665492848823988</c:v>
                </c:pt>
                <c:pt idx="171">
                  <c:v>0.86381018979765123</c:v>
                </c:pt>
                <c:pt idx="172">
                  <c:v>0.85971380745074</c:v>
                </c:pt>
                <c:pt idx="173">
                  <c:v>0.85749603059472757</c:v>
                </c:pt>
                <c:pt idx="174">
                  <c:v>0.85635768468314499</c:v>
                </c:pt>
                <c:pt idx="175">
                  <c:v>0.85406131363793625</c:v>
                </c:pt>
                <c:pt idx="176">
                  <c:v>0.85206428526308875</c:v>
                </c:pt>
                <c:pt idx="177">
                  <c:v>0.84981819928740998</c:v>
                </c:pt>
                <c:pt idx="178">
                  <c:v>0.84766624557648118</c:v>
                </c:pt>
                <c:pt idx="179">
                  <c:v>0.84596473619301005</c:v>
                </c:pt>
                <c:pt idx="180">
                  <c:v>0.84341670512525257</c:v>
                </c:pt>
                <c:pt idx="181">
                  <c:v>0.84081448423513383</c:v>
                </c:pt>
                <c:pt idx="182">
                  <c:v>0.83961488283375374</c:v>
                </c:pt>
                <c:pt idx="183">
                  <c:v>0.83815699041156755</c:v>
                </c:pt>
                <c:pt idx="184">
                  <c:v>0.83513779990724624</c:v>
                </c:pt>
                <c:pt idx="185">
                  <c:v>0.83380349062930881</c:v>
                </c:pt>
                <c:pt idx="186">
                  <c:v>0.83162137430036132</c:v>
                </c:pt>
                <c:pt idx="187">
                  <c:v>0.8300865984247825</c:v>
                </c:pt>
                <c:pt idx="188">
                  <c:v>0.82957548045227869</c:v>
                </c:pt>
                <c:pt idx="189">
                  <c:v>0.8283608992722975</c:v>
                </c:pt>
                <c:pt idx="190">
                  <c:v>0.82490814037571991</c:v>
                </c:pt>
                <c:pt idx="191">
                  <c:v>0.82160726792789252</c:v>
                </c:pt>
                <c:pt idx="192">
                  <c:v>0.82024376280736377</c:v>
                </c:pt>
                <c:pt idx="193">
                  <c:v>0.81893406483460751</c:v>
                </c:pt>
                <c:pt idx="194">
                  <c:v>0.81573589970412996</c:v>
                </c:pt>
                <c:pt idx="195">
                  <c:v>0.8127671986323487</c:v>
                </c:pt>
                <c:pt idx="196">
                  <c:v>0.80948740890247006</c:v>
                </c:pt>
                <c:pt idx="197">
                  <c:v>0.80510999002443628</c:v>
                </c:pt>
                <c:pt idx="198">
                  <c:v>0.80147560296796616</c:v>
                </c:pt>
                <c:pt idx="199">
                  <c:v>0.79891261143351</c:v>
                </c:pt>
                <c:pt idx="200">
                  <c:v>0.79464672669868497</c:v>
                </c:pt>
                <c:pt idx="201">
                  <c:v>0.79017407480151503</c:v>
                </c:pt>
                <c:pt idx="202">
                  <c:v>0.78594779637160617</c:v>
                </c:pt>
                <c:pt idx="203">
                  <c:v>0.78258205928771751</c:v>
                </c:pt>
                <c:pt idx="204">
                  <c:v>0.77873285300592243</c:v>
                </c:pt>
                <c:pt idx="205">
                  <c:v>0.77332419465623625</c:v>
                </c:pt>
                <c:pt idx="206">
                  <c:v>0.76840921293105502</c:v>
                </c:pt>
                <c:pt idx="207">
                  <c:v>0.76364124523787136</c:v>
                </c:pt>
                <c:pt idx="208">
                  <c:v>0.75944050826643006</c:v>
                </c:pt>
                <c:pt idx="209">
                  <c:v>0.75459830609992129</c:v>
                </c:pt>
                <c:pt idx="210">
                  <c:v>0.74853711050710492</c:v>
                </c:pt>
                <c:pt idx="211">
                  <c:v>0.74326871251277749</c:v>
                </c:pt>
                <c:pt idx="212">
                  <c:v>0.74013120111114372</c:v>
                </c:pt>
                <c:pt idx="213">
                  <c:v>0.73519866004812129</c:v>
                </c:pt>
                <c:pt idx="214">
                  <c:v>0.72984283441993614</c:v>
                </c:pt>
                <c:pt idx="215">
                  <c:v>0.72462958613089379</c:v>
                </c:pt>
                <c:pt idx="216">
                  <c:v>0.71934784662785622</c:v>
                </c:pt>
                <c:pt idx="217">
                  <c:v>0.71363475558218115</c:v>
                </c:pt>
                <c:pt idx="218">
                  <c:v>0.70745174987857129</c:v>
                </c:pt>
                <c:pt idx="219">
                  <c:v>0.70280035523943252</c:v>
                </c:pt>
                <c:pt idx="220">
                  <c:v>0.69761808920220636</c:v>
                </c:pt>
                <c:pt idx="221">
                  <c:v>0.69270852654898007</c:v>
                </c:pt>
                <c:pt idx="222">
                  <c:v>0.68805240828618253</c:v>
                </c:pt>
                <c:pt idx="223">
                  <c:v>0.68352106469368246</c:v>
                </c:pt>
                <c:pt idx="224">
                  <c:v>0.67722588688127128</c:v>
                </c:pt>
                <c:pt idx="225">
                  <c:v>0.67159745817095873</c:v>
                </c:pt>
                <c:pt idx="226">
                  <c:v>0.66699487702557625</c:v>
                </c:pt>
                <c:pt idx="227">
                  <c:v>0.66173607777496879</c:v>
                </c:pt>
                <c:pt idx="228">
                  <c:v>0.65675592205927624</c:v>
                </c:pt>
                <c:pt idx="229">
                  <c:v>0.65234798742535627</c:v>
                </c:pt>
                <c:pt idx="230">
                  <c:v>0.64775217999675005</c:v>
                </c:pt>
                <c:pt idx="231">
                  <c:v>0.64152955815433121</c:v>
                </c:pt>
                <c:pt idx="232">
                  <c:v>0.63820509056370756</c:v>
                </c:pt>
                <c:pt idx="233">
                  <c:v>0.63518104631682626</c:v>
                </c:pt>
                <c:pt idx="234">
                  <c:v>0.62946598623843619</c:v>
                </c:pt>
                <c:pt idx="235">
                  <c:v>0.62462350579109627</c:v>
                </c:pt>
                <c:pt idx="236">
                  <c:v>0.61882496070985249</c:v>
                </c:pt>
                <c:pt idx="237">
                  <c:v>0.61359493060917747</c:v>
                </c:pt>
                <c:pt idx="238">
                  <c:v>0.60885683671414503</c:v>
                </c:pt>
                <c:pt idx="239">
                  <c:v>0.60492716959835247</c:v>
                </c:pt>
                <c:pt idx="240">
                  <c:v>0.60106653193334247</c:v>
                </c:pt>
                <c:pt idx="241">
                  <c:v>0.59535618844630256</c:v>
                </c:pt>
                <c:pt idx="242">
                  <c:v>0.58969074615408879</c:v>
                </c:pt>
                <c:pt idx="243">
                  <c:v>0.58532337328657003</c:v>
                </c:pt>
                <c:pt idx="244">
                  <c:v>0.58057248671225992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0.17873071822134751</c:v>
                </c:pt>
                <c:pt idx="1">
                  <c:v>0.16533590286794175</c:v>
                </c:pt>
                <c:pt idx="2">
                  <c:v>0.15145623829778401</c:v>
                </c:pt>
                <c:pt idx="3">
                  <c:v>0.14110472665405124</c:v>
                </c:pt>
                <c:pt idx="4">
                  <c:v>0.13205869601672177</c:v>
                </c:pt>
                <c:pt idx="5">
                  <c:v>0.123391324354506</c:v>
                </c:pt>
                <c:pt idx="6">
                  <c:v>0.11081618218796174</c:v>
                </c:pt>
                <c:pt idx="7">
                  <c:v>9.9342541643883758E-2</c:v>
                </c:pt>
                <c:pt idx="8">
                  <c:v>8.9197088817542999E-2</c:v>
                </c:pt>
                <c:pt idx="9">
                  <c:v>8.1712684743716998E-2</c:v>
                </c:pt>
                <c:pt idx="10">
                  <c:v>7.3468672265184456E-2</c:v>
                </c:pt>
                <c:pt idx="11">
                  <c:v>6.4570670855904372E-2</c:v>
                </c:pt>
                <c:pt idx="12">
                  <c:v>5.8373490548070381E-2</c:v>
                </c:pt>
                <c:pt idx="13">
                  <c:v>5.1391561761029853E-2</c:v>
                </c:pt>
                <c:pt idx="14">
                  <c:v>4.3308335532292651E-2</c:v>
                </c:pt>
                <c:pt idx="15">
                  <c:v>3.7252390964559526E-2</c:v>
                </c:pt>
                <c:pt idx="16">
                  <c:v>3.2356845460422078E-2</c:v>
                </c:pt>
                <c:pt idx="17">
                  <c:v>2.7928916421154797E-2</c:v>
                </c:pt>
                <c:pt idx="18">
                  <c:v>2.4512505943879277E-2</c:v>
                </c:pt>
                <c:pt idx="19">
                  <c:v>2.0926529634916799E-2</c:v>
                </c:pt>
                <c:pt idx="20">
                  <c:v>1.5130632958771949E-2</c:v>
                </c:pt>
                <c:pt idx="21">
                  <c:v>1.4207428943709376E-2</c:v>
                </c:pt>
                <c:pt idx="22">
                  <c:v>1.2287720039451749E-2</c:v>
                </c:pt>
                <c:pt idx="23">
                  <c:v>8.4848867196420756E-3</c:v>
                </c:pt>
                <c:pt idx="24">
                  <c:v>8.7954075061771504E-3</c:v>
                </c:pt>
                <c:pt idx="25">
                  <c:v>8.95459401552E-3</c:v>
                </c:pt>
                <c:pt idx="26">
                  <c:v>7.3146016648958107E-3</c:v>
                </c:pt>
                <c:pt idx="27">
                  <c:v>8.5155005295515247E-3</c:v>
                </c:pt>
                <c:pt idx="28">
                  <c:v>7.3419068733896397E-3</c:v>
                </c:pt>
                <c:pt idx="29">
                  <c:v>7.8838231079193001E-3</c:v>
                </c:pt>
                <c:pt idx="30">
                  <c:v>1.0741121709168001E-2</c:v>
                </c:pt>
                <c:pt idx="31">
                  <c:v>1.38168452218029E-2</c:v>
                </c:pt>
                <c:pt idx="32">
                  <c:v>1.9473740802319051E-2</c:v>
                </c:pt>
                <c:pt idx="33">
                  <c:v>1.98842155902423E-2</c:v>
                </c:pt>
                <c:pt idx="34">
                  <c:v>1.7471126588544224E-2</c:v>
                </c:pt>
                <c:pt idx="35">
                  <c:v>2.0325083116206601E-2</c:v>
                </c:pt>
                <c:pt idx="36">
                  <c:v>2.3865402488033923E-2</c:v>
                </c:pt>
                <c:pt idx="37">
                  <c:v>2.2568552010537826E-2</c:v>
                </c:pt>
                <c:pt idx="38">
                  <c:v>2.6353790466071704E-2</c:v>
                </c:pt>
                <c:pt idx="39">
                  <c:v>2.49789307696263E-2</c:v>
                </c:pt>
                <c:pt idx="40">
                  <c:v>2.6311622481688501E-2</c:v>
                </c:pt>
                <c:pt idx="41">
                  <c:v>3.0843435925338149E-2</c:v>
                </c:pt>
                <c:pt idx="42">
                  <c:v>2.8776948933606151E-2</c:v>
                </c:pt>
                <c:pt idx="43">
                  <c:v>2.6724755895786524E-2</c:v>
                </c:pt>
                <c:pt idx="44">
                  <c:v>2.7389110525711427E-2</c:v>
                </c:pt>
                <c:pt idx="45">
                  <c:v>2.7409900643488798E-2</c:v>
                </c:pt>
                <c:pt idx="46">
                  <c:v>2.1919458702003826E-2</c:v>
                </c:pt>
                <c:pt idx="47">
                  <c:v>2.4513922202223901E-2</c:v>
                </c:pt>
                <c:pt idx="48">
                  <c:v>2.5618292976053704E-2</c:v>
                </c:pt>
                <c:pt idx="49">
                  <c:v>2.33115430249098E-2</c:v>
                </c:pt>
                <c:pt idx="50">
                  <c:v>2.177822512602225E-2</c:v>
                </c:pt>
                <c:pt idx="51">
                  <c:v>2.2791088995655726E-2</c:v>
                </c:pt>
                <c:pt idx="52">
                  <c:v>2.6438837680993799E-2</c:v>
                </c:pt>
                <c:pt idx="53">
                  <c:v>2.6716517217592647E-2</c:v>
                </c:pt>
                <c:pt idx="54">
                  <c:v>2.8704579939586951E-2</c:v>
                </c:pt>
                <c:pt idx="55">
                  <c:v>3.0430674839538603E-2</c:v>
                </c:pt>
                <c:pt idx="56">
                  <c:v>3.2712331829842796E-2</c:v>
                </c:pt>
                <c:pt idx="57">
                  <c:v>3.1904442973386002E-2</c:v>
                </c:pt>
                <c:pt idx="58">
                  <c:v>3.2255941698958124E-2</c:v>
                </c:pt>
                <c:pt idx="59">
                  <c:v>3.3634578244133996E-2</c:v>
                </c:pt>
                <c:pt idx="60">
                  <c:v>3.4805970970109248E-2</c:v>
                </c:pt>
                <c:pt idx="61">
                  <c:v>3.6043773209753625E-2</c:v>
                </c:pt>
                <c:pt idx="62">
                  <c:v>3.650400417201953E-2</c:v>
                </c:pt>
                <c:pt idx="63">
                  <c:v>4.1787085951884226E-2</c:v>
                </c:pt>
                <c:pt idx="64">
                  <c:v>4.6231150387886173E-2</c:v>
                </c:pt>
                <c:pt idx="65">
                  <c:v>4.977631821389137E-2</c:v>
                </c:pt>
                <c:pt idx="66">
                  <c:v>5.0843347515356324E-2</c:v>
                </c:pt>
                <c:pt idx="67">
                  <c:v>5.317998684425828E-2</c:v>
                </c:pt>
                <c:pt idx="68">
                  <c:v>5.9721634188031725E-2</c:v>
                </c:pt>
                <c:pt idx="69">
                  <c:v>6.9767824045057353E-2</c:v>
                </c:pt>
                <c:pt idx="70">
                  <c:v>7.4193913797899913E-2</c:v>
                </c:pt>
                <c:pt idx="71">
                  <c:v>7.9353774400548749E-2</c:v>
                </c:pt>
                <c:pt idx="72">
                  <c:v>8.5896178666023754E-2</c:v>
                </c:pt>
                <c:pt idx="73">
                  <c:v>9.392810955190424E-2</c:v>
                </c:pt>
                <c:pt idx="74">
                  <c:v>9.9623321601458995E-2</c:v>
                </c:pt>
                <c:pt idx="75">
                  <c:v>0.10771298169294902</c:v>
                </c:pt>
                <c:pt idx="76">
                  <c:v>0.11447754853284001</c:v>
                </c:pt>
                <c:pt idx="77">
                  <c:v>0.12102021048867599</c:v>
                </c:pt>
                <c:pt idx="78">
                  <c:v>0.131869269335223</c:v>
                </c:pt>
                <c:pt idx="79">
                  <c:v>0.14201337771008249</c:v>
                </c:pt>
                <c:pt idx="80">
                  <c:v>0.15254036111129551</c:v>
                </c:pt>
                <c:pt idx="81">
                  <c:v>0.16353016655849251</c:v>
                </c:pt>
                <c:pt idx="82">
                  <c:v>0.17728709518687349</c:v>
                </c:pt>
                <c:pt idx="83">
                  <c:v>0.19030191365870247</c:v>
                </c:pt>
                <c:pt idx="84">
                  <c:v>0.20107668493092301</c:v>
                </c:pt>
                <c:pt idx="85">
                  <c:v>0.21405857828103975</c:v>
                </c:pt>
                <c:pt idx="86">
                  <c:v>0.22837267000012801</c:v>
                </c:pt>
                <c:pt idx="87">
                  <c:v>0.24192082978250326</c:v>
                </c:pt>
                <c:pt idx="88">
                  <c:v>0.25790861950994026</c:v>
                </c:pt>
                <c:pt idx="89">
                  <c:v>0.27467443139470277</c:v>
                </c:pt>
                <c:pt idx="90">
                  <c:v>0.29172580590797476</c:v>
                </c:pt>
                <c:pt idx="91">
                  <c:v>0.309811091160135</c:v>
                </c:pt>
                <c:pt idx="92">
                  <c:v>0.33086126873080501</c:v>
                </c:pt>
                <c:pt idx="93">
                  <c:v>0.35037603756445201</c:v>
                </c:pt>
                <c:pt idx="94">
                  <c:v>0.36292650093366974</c:v>
                </c:pt>
                <c:pt idx="95">
                  <c:v>0.37186139323241701</c:v>
                </c:pt>
                <c:pt idx="96">
                  <c:v>0.39121013444093178</c:v>
                </c:pt>
                <c:pt idx="97">
                  <c:v>0.41304866767496173</c:v>
                </c:pt>
                <c:pt idx="98">
                  <c:v>0.43579130694719026</c:v>
                </c:pt>
                <c:pt idx="99">
                  <c:v>0.45789226674431621</c:v>
                </c:pt>
                <c:pt idx="100">
                  <c:v>0.4809276591671775</c:v>
                </c:pt>
                <c:pt idx="101">
                  <c:v>0.50459268685854597</c:v>
                </c:pt>
                <c:pt idx="102">
                  <c:v>0.52743937733017354</c:v>
                </c:pt>
                <c:pt idx="103">
                  <c:v>0.54887844149413501</c:v>
                </c:pt>
                <c:pt idx="104">
                  <c:v>0.56841915282288902</c:v>
                </c:pt>
                <c:pt idx="105">
                  <c:v>0.58931515631737796</c:v>
                </c:pt>
                <c:pt idx="106">
                  <c:v>0.60925643575191524</c:v>
                </c:pt>
                <c:pt idx="107">
                  <c:v>0.62608455914111705</c:v>
                </c:pt>
                <c:pt idx="108">
                  <c:v>0.64344212959474423</c:v>
                </c:pt>
                <c:pt idx="109">
                  <c:v>0.65923799231252322</c:v>
                </c:pt>
                <c:pt idx="110">
                  <c:v>0.67306892882960323</c:v>
                </c:pt>
                <c:pt idx="111">
                  <c:v>0.68656068449152652</c:v>
                </c:pt>
                <c:pt idx="112">
                  <c:v>0.69589738087827147</c:v>
                </c:pt>
                <c:pt idx="113">
                  <c:v>0.70423260658188069</c:v>
                </c:pt>
                <c:pt idx="114">
                  <c:v>0.71278156542660898</c:v>
                </c:pt>
                <c:pt idx="115">
                  <c:v>0.71939798749394845</c:v>
                </c:pt>
                <c:pt idx="116">
                  <c:v>0.72640476967033574</c:v>
                </c:pt>
                <c:pt idx="117">
                  <c:v>0.73528151336382375</c:v>
                </c:pt>
                <c:pt idx="118">
                  <c:v>0.74171291105032733</c:v>
                </c:pt>
                <c:pt idx="119">
                  <c:v>0.74650243283270257</c:v>
                </c:pt>
                <c:pt idx="120">
                  <c:v>0.74789201775281922</c:v>
                </c:pt>
                <c:pt idx="121">
                  <c:v>0.74922622785734172</c:v>
                </c:pt>
                <c:pt idx="122">
                  <c:v>0.74951462420695947</c:v>
                </c:pt>
                <c:pt idx="123">
                  <c:v>0.75</c:v>
                </c:pt>
                <c:pt idx="124">
                  <c:v>0.74852472126983094</c:v>
                </c:pt>
                <c:pt idx="125">
                  <c:v>0.74755263712655995</c:v>
                </c:pt>
                <c:pt idx="126">
                  <c:v>0.74569416891605178</c:v>
                </c:pt>
                <c:pt idx="127">
                  <c:v>0.74387128048942275</c:v>
                </c:pt>
                <c:pt idx="128">
                  <c:v>0.74266211253349046</c:v>
                </c:pt>
                <c:pt idx="129">
                  <c:v>0.73987336567832096</c:v>
                </c:pt>
                <c:pt idx="130">
                  <c:v>0.73632931320679496</c:v>
                </c:pt>
                <c:pt idx="131">
                  <c:v>0.73225604341344752</c:v>
                </c:pt>
                <c:pt idx="132">
                  <c:v>0.72887012051036471</c:v>
                </c:pt>
                <c:pt idx="133">
                  <c:v>0.72248359508351401</c:v>
                </c:pt>
                <c:pt idx="134">
                  <c:v>0.71648934946658693</c:v>
                </c:pt>
                <c:pt idx="135">
                  <c:v>0.70880674273036204</c:v>
                </c:pt>
                <c:pt idx="136">
                  <c:v>0.70112123743342802</c:v>
                </c:pt>
                <c:pt idx="137">
                  <c:v>0.69590899983560028</c:v>
                </c:pt>
                <c:pt idx="138">
                  <c:v>0.68925729608889752</c:v>
                </c:pt>
                <c:pt idx="139">
                  <c:v>0.68108570879506047</c:v>
                </c:pt>
                <c:pt idx="140">
                  <c:v>0.67288313473215444</c:v>
                </c:pt>
                <c:pt idx="141">
                  <c:v>0.6650312880149527</c:v>
                </c:pt>
                <c:pt idx="142">
                  <c:v>0.65669497984161151</c:v>
                </c:pt>
                <c:pt idx="143">
                  <c:v>0.64917796121561999</c:v>
                </c:pt>
                <c:pt idx="144">
                  <c:v>0.64197824263200076</c:v>
                </c:pt>
                <c:pt idx="145">
                  <c:v>0.63923405136348532</c:v>
                </c:pt>
                <c:pt idx="146">
                  <c:v>0.63461674711852045</c:v>
                </c:pt>
                <c:pt idx="147">
                  <c:v>0.62706896709754134</c:v>
                </c:pt>
                <c:pt idx="148">
                  <c:v>0.6190247143069898</c:v>
                </c:pt>
                <c:pt idx="149">
                  <c:v>0.61190932310827728</c:v>
                </c:pt>
                <c:pt idx="150">
                  <c:v>0.60462684997393801</c:v>
                </c:pt>
                <c:pt idx="151">
                  <c:v>0.598214202326664</c:v>
                </c:pt>
                <c:pt idx="152">
                  <c:v>0.59197640684901898</c:v>
                </c:pt>
                <c:pt idx="153">
                  <c:v>0.58614937117089605</c:v>
                </c:pt>
                <c:pt idx="154">
                  <c:v>0.57946145891827794</c:v>
                </c:pt>
                <c:pt idx="155">
                  <c:v>0.5728261302672607</c:v>
                </c:pt>
                <c:pt idx="156">
                  <c:v>0.56734556847417073</c:v>
                </c:pt>
                <c:pt idx="157">
                  <c:v>0.56186334897962997</c:v>
                </c:pt>
                <c:pt idx="158">
                  <c:v>0.55674967177399881</c:v>
                </c:pt>
                <c:pt idx="159">
                  <c:v>0.55278639547336572</c:v>
                </c:pt>
                <c:pt idx="160">
                  <c:v>0.54911041085869505</c:v>
                </c:pt>
                <c:pt idx="161">
                  <c:v>0.54514575691584977</c:v>
                </c:pt>
                <c:pt idx="162">
                  <c:v>0.54122353988220007</c:v>
                </c:pt>
                <c:pt idx="163">
                  <c:v>0.53821539187147049</c:v>
                </c:pt>
                <c:pt idx="164">
                  <c:v>0.535156106940051</c:v>
                </c:pt>
                <c:pt idx="165">
                  <c:v>0.53212254758904454</c:v>
                </c:pt>
                <c:pt idx="166">
                  <c:v>0.52910438719894204</c:v>
                </c:pt>
                <c:pt idx="167">
                  <c:v>0.52592020556789931</c:v>
                </c:pt>
                <c:pt idx="168">
                  <c:v>0.52340058177256876</c:v>
                </c:pt>
                <c:pt idx="169">
                  <c:v>0.5216022670353585</c:v>
                </c:pt>
                <c:pt idx="170">
                  <c:v>0.51999295709294402</c:v>
                </c:pt>
                <c:pt idx="171">
                  <c:v>0.51828611387859069</c:v>
                </c:pt>
                <c:pt idx="172">
                  <c:v>0.51582828447044404</c:v>
                </c:pt>
                <c:pt idx="173">
                  <c:v>0.51449761835683649</c:v>
                </c:pt>
                <c:pt idx="174">
                  <c:v>0.513814610809887</c:v>
                </c:pt>
                <c:pt idx="175">
                  <c:v>0.51243678818276184</c:v>
                </c:pt>
                <c:pt idx="176">
                  <c:v>0.51123857115785321</c:v>
                </c:pt>
                <c:pt idx="177">
                  <c:v>0.50989091957244603</c:v>
                </c:pt>
                <c:pt idx="178">
                  <c:v>0.50859974734588875</c:v>
                </c:pt>
                <c:pt idx="179">
                  <c:v>0.50757884171580603</c:v>
                </c:pt>
                <c:pt idx="180">
                  <c:v>0.50605002307515146</c:v>
                </c:pt>
                <c:pt idx="181">
                  <c:v>0.50448869054108025</c:v>
                </c:pt>
                <c:pt idx="182">
                  <c:v>0.50376892970025233</c:v>
                </c:pt>
                <c:pt idx="183">
                  <c:v>0.50289419424694048</c:v>
                </c:pt>
                <c:pt idx="184">
                  <c:v>0.50108267994434774</c:v>
                </c:pt>
                <c:pt idx="185">
                  <c:v>0.5002820943775852</c:v>
                </c:pt>
                <c:pt idx="186">
                  <c:v>0.49897282458021675</c:v>
                </c:pt>
                <c:pt idx="187">
                  <c:v>0.49805195905486954</c:v>
                </c:pt>
                <c:pt idx="188">
                  <c:v>0.49774528827136721</c:v>
                </c:pt>
                <c:pt idx="189">
                  <c:v>0.49701653956337855</c:v>
                </c:pt>
                <c:pt idx="190">
                  <c:v>0.49494488422543198</c:v>
                </c:pt>
                <c:pt idx="191">
                  <c:v>0.49296436075673555</c:v>
                </c:pt>
                <c:pt idx="192">
                  <c:v>0.49214625768441822</c:v>
                </c:pt>
                <c:pt idx="193">
                  <c:v>0.49136043890076447</c:v>
                </c:pt>
                <c:pt idx="194">
                  <c:v>0.48944153982247801</c:v>
                </c:pt>
                <c:pt idx="195">
                  <c:v>0.48766031917940922</c:v>
                </c:pt>
                <c:pt idx="196">
                  <c:v>0.48569244534148204</c:v>
                </c:pt>
                <c:pt idx="197">
                  <c:v>0.48306599401466177</c:v>
                </c:pt>
                <c:pt idx="198">
                  <c:v>0.48088536178077973</c:v>
                </c:pt>
                <c:pt idx="199">
                  <c:v>0.47934756686010604</c:v>
                </c:pt>
                <c:pt idx="200">
                  <c:v>0.47678803601921094</c:v>
                </c:pt>
                <c:pt idx="201">
                  <c:v>0.47410444488090897</c:v>
                </c:pt>
                <c:pt idx="202">
                  <c:v>0.47156867782296374</c:v>
                </c:pt>
                <c:pt idx="203">
                  <c:v>0.46954923557263051</c:v>
                </c:pt>
                <c:pt idx="204">
                  <c:v>0.4672397118035535</c:v>
                </c:pt>
                <c:pt idx="205">
                  <c:v>0.46399451679374171</c:v>
                </c:pt>
                <c:pt idx="206">
                  <c:v>0.46104552775863306</c:v>
                </c:pt>
                <c:pt idx="207">
                  <c:v>0.45818474714272278</c:v>
                </c:pt>
                <c:pt idx="208">
                  <c:v>0.45566430495985799</c:v>
                </c:pt>
                <c:pt idx="209">
                  <c:v>0.45275898365995282</c:v>
                </c:pt>
                <c:pt idx="210">
                  <c:v>0.449122266304263</c:v>
                </c:pt>
                <c:pt idx="211">
                  <c:v>0.44596122750766654</c:v>
                </c:pt>
                <c:pt idx="212">
                  <c:v>0.44407872066668619</c:v>
                </c:pt>
                <c:pt idx="213">
                  <c:v>0.44111919602887273</c:v>
                </c:pt>
                <c:pt idx="214">
                  <c:v>0.43790570065196172</c:v>
                </c:pt>
                <c:pt idx="215">
                  <c:v>0.43477775167853627</c:v>
                </c:pt>
                <c:pt idx="216">
                  <c:v>0.43160870797671369</c:v>
                </c:pt>
                <c:pt idx="217">
                  <c:v>0.42818085334930872</c:v>
                </c:pt>
                <c:pt idx="218">
                  <c:v>0.42447104992714274</c:v>
                </c:pt>
                <c:pt idx="219">
                  <c:v>0.42168021314365955</c:v>
                </c:pt>
                <c:pt idx="220">
                  <c:v>0.41857085352132378</c:v>
                </c:pt>
                <c:pt idx="221">
                  <c:v>0.415625115929388</c:v>
                </c:pt>
                <c:pt idx="222">
                  <c:v>0.41283144497170948</c:v>
                </c:pt>
                <c:pt idx="223">
                  <c:v>0.41011263881620952</c:v>
                </c:pt>
                <c:pt idx="224">
                  <c:v>0.40633553212876272</c:v>
                </c:pt>
                <c:pt idx="225">
                  <c:v>0.40295847490257519</c:v>
                </c:pt>
                <c:pt idx="226">
                  <c:v>0.40019692621534575</c:v>
                </c:pt>
                <c:pt idx="227">
                  <c:v>0.39704164666498132</c:v>
                </c:pt>
                <c:pt idx="228">
                  <c:v>0.39405355323556579</c:v>
                </c:pt>
                <c:pt idx="229">
                  <c:v>0.39140879245521376</c:v>
                </c:pt>
                <c:pt idx="230">
                  <c:v>0.38865130799805003</c:v>
                </c:pt>
                <c:pt idx="231">
                  <c:v>0.38491773489259873</c:v>
                </c:pt>
                <c:pt idx="232">
                  <c:v>0.38292305433822449</c:v>
                </c:pt>
                <c:pt idx="233">
                  <c:v>0.3811086277900958</c:v>
                </c:pt>
                <c:pt idx="234">
                  <c:v>0.37767959174306176</c:v>
                </c:pt>
                <c:pt idx="235">
                  <c:v>0.37477410347465778</c:v>
                </c:pt>
                <c:pt idx="236">
                  <c:v>0.37129497642591147</c:v>
                </c:pt>
                <c:pt idx="237">
                  <c:v>0.36815695836550649</c:v>
                </c:pt>
                <c:pt idx="238">
                  <c:v>0.36531410202848702</c:v>
                </c:pt>
                <c:pt idx="239">
                  <c:v>0.3629563017590115</c:v>
                </c:pt>
                <c:pt idx="240">
                  <c:v>0.36063991916000548</c:v>
                </c:pt>
                <c:pt idx="241">
                  <c:v>0.35721371306778149</c:v>
                </c:pt>
                <c:pt idx="242">
                  <c:v>0.35381444769245324</c:v>
                </c:pt>
                <c:pt idx="243">
                  <c:v>0.35119402397194199</c:v>
                </c:pt>
                <c:pt idx="244">
                  <c:v>0.34834349202735598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0.79793095074891385</c:v>
                </c:pt>
                <c:pt idx="1">
                  <c:v>0.73813072247023281</c:v>
                </c:pt>
                <c:pt idx="2">
                  <c:v>0.6761659183405575</c:v>
                </c:pt>
                <c:pt idx="3">
                  <c:v>0.62995230934390556</c:v>
                </c:pt>
                <c:pt idx="4">
                  <c:v>0.58956693016130235</c:v>
                </c:pt>
                <c:pt idx="5">
                  <c:v>0.55087204782797572</c:v>
                </c:pt>
                <c:pt idx="6">
                  <c:v>0.49473119389638248</c:v>
                </c:pt>
                <c:pt idx="7">
                  <c:v>0.44350791790333638</c:v>
                </c:pt>
                <c:pt idx="8">
                  <c:v>0.3982142442692681</c:v>
                </c:pt>
                <c:pt idx="9">
                  <c:v>0.36480063905440507</c:v>
                </c:pt>
                <c:pt idx="10">
                  <c:v>0.3279958145651154</c:v>
                </c:pt>
                <c:pt idx="11">
                  <c:v>0.28827130165022236</c:v>
                </c:pt>
                <c:pt idx="12">
                  <c:v>0.26060441806019263</c:v>
                </c:pt>
                <c:pt idx="13">
                  <c:v>0.22943407906896798</c:v>
                </c:pt>
                <c:pt idx="14">
                  <c:v>0.19334707369014403</c:v>
                </c:pt>
                <c:pt idx="15">
                  <c:v>0.16631072730994551</c:v>
                </c:pt>
                <c:pt idx="16">
                  <c:v>0.14445490242754763</c:v>
                </c:pt>
                <c:pt idx="17">
                  <c:v>0.12468671896523074</c:v>
                </c:pt>
                <c:pt idx="18">
                  <c:v>0.10943439028099783</c:v>
                </c:pt>
                <c:pt idx="19">
                  <c:v>9.3425046649144458E-2</c:v>
                </c:pt>
                <c:pt idx="20">
                  <c:v>6.7549666125516286E-2</c:v>
                </c:pt>
                <c:pt idx="21">
                  <c:v>6.3428085544377497E-2</c:v>
                </c:pt>
                <c:pt idx="22">
                  <c:v>5.4857677690712384E-2</c:v>
                </c:pt>
                <c:pt idx="23">
                  <c:v>3.7880190907173261E-2</c:v>
                </c:pt>
                <c:pt idx="24">
                  <c:v>3.9266489518251291E-2</c:v>
                </c:pt>
                <c:pt idx="25">
                  <c:v>3.9977166697923533E-2</c:v>
                </c:pt>
                <c:pt idx="26">
                  <c:v>3.2655534084474955E-2</c:v>
                </c:pt>
                <c:pt idx="27">
                  <c:v>3.801686414773419E-2</c:v>
                </c:pt>
                <c:pt idx="28">
                  <c:v>3.2777436302463561E-2</c:v>
                </c:pt>
                <c:pt idx="29">
                  <c:v>3.5196783914042039E-2</c:v>
                </c:pt>
                <c:pt idx="30">
                  <c:v>4.7952996232533157E-2</c:v>
                </c:pt>
                <c:pt idx="31">
                  <c:v>6.1684351486408169E-2</c:v>
                </c:pt>
                <c:pt idx="32">
                  <c:v>8.6939171216156533E-2</c:v>
                </c:pt>
                <c:pt idx="33">
                  <c:v>8.8771707564947053E-2</c:v>
                </c:pt>
                <c:pt idx="34">
                  <c:v>7.7998638332482481E-2</c:v>
                </c:pt>
                <c:pt idx="35">
                  <c:v>9.07399301942063E-2</c:v>
                </c:pt>
                <c:pt idx="36">
                  <c:v>0.10654544158267655</c:v>
                </c:pt>
                <c:pt idx="37">
                  <c:v>0.10075574216902507</c:v>
                </c:pt>
                <c:pt idx="38">
                  <c:v>0.11765467789587063</c:v>
                </c:pt>
                <c:pt idx="39">
                  <c:v>0.11151671171049213</c:v>
                </c:pt>
                <c:pt idx="40">
                  <c:v>0.11746642184114822</c:v>
                </c:pt>
                <c:pt idx="41">
                  <c:v>0.1376983900539642</c:v>
                </c:pt>
                <c:pt idx="42">
                  <c:v>0.12847270156329921</c:v>
                </c:pt>
                <c:pt idx="43">
                  <c:v>0.1193108274429269</c:v>
                </c:pt>
                <c:pt idx="44">
                  <c:v>0.12227679281679123</c:v>
                </c:pt>
                <c:pt idx="45">
                  <c:v>0.12236960886212114</c:v>
                </c:pt>
                <c:pt idx="46">
                  <c:v>9.7857909910767898E-2</c:v>
                </c:pt>
                <c:pt idx="47">
                  <c:v>0.10944071306858957</c:v>
                </c:pt>
                <c:pt idx="48">
                  <c:v>0.11437110013529402</c:v>
                </c:pt>
                <c:pt idx="49">
                  <c:v>0.10407277425167755</c:v>
                </c:pt>
                <c:pt idx="50">
                  <c:v>9.7227382362497866E-2</c:v>
                </c:pt>
                <c:pt idx="51">
                  <c:v>0.10174924317365938</c:v>
                </c:pt>
                <c:pt idx="52">
                  <c:v>0.1180343653146684</c:v>
                </c:pt>
                <c:pt idx="53">
                  <c:v>0.11927404643298316</c:v>
                </c:pt>
                <c:pt idx="54">
                  <c:v>0.12814961518633422</c:v>
                </c:pt>
                <c:pt idx="55">
                  <c:v>0.13585564668616606</c:v>
                </c:pt>
                <c:pt idx="56">
                  <c:v>0.14604194677869756</c:v>
                </c:pt>
                <c:pt idx="57">
                  <c:v>0.14243518276103342</c:v>
                </c:pt>
                <c:pt idx="58">
                  <c:v>0.14400442455155454</c:v>
                </c:pt>
                <c:pt idx="59">
                  <c:v>0.15015925221731163</c:v>
                </c:pt>
                <c:pt idx="60">
                  <c:v>0.15538885416173082</c:v>
                </c:pt>
                <c:pt idx="61">
                  <c:v>0.16091493679457397</c:v>
                </c:pt>
                <c:pt idx="62">
                  <c:v>0.16296960614822206</c:v>
                </c:pt>
                <c:pt idx="63">
                  <c:v>0.18655555997553794</c:v>
                </c:pt>
                <c:pt idx="64">
                  <c:v>0.2063957788024823</c:v>
                </c:pt>
                <c:pt idx="65">
                  <c:v>0.22222293577986033</c:v>
                </c:pt>
                <c:pt idx="66">
                  <c:v>0.22698661442149401</c:v>
                </c:pt>
                <c:pt idx="67">
                  <c:v>0.23741837936835108</c:v>
                </c:pt>
                <c:pt idx="68">
                  <c:v>0.26662311225605123</c:v>
                </c:pt>
                <c:pt idx="69">
                  <c:v>0.31147363321738369</c:v>
                </c:pt>
                <c:pt idx="70">
                  <c:v>0.33123360531245399</c:v>
                </c:pt>
                <c:pt idx="71">
                  <c:v>0.3542694467020942</c:v>
                </c:pt>
                <c:pt idx="72">
                  <c:v>0.38347755881446804</c:v>
                </c:pt>
                <c:pt idx="73">
                  <c:v>0.41933555967687774</c:v>
                </c:pt>
                <c:pt idx="74">
                  <c:v>0.44476144063702666</c:v>
                </c:pt>
                <c:pt idx="75">
                  <c:v>0.4808771695518741</c:v>
                </c:pt>
                <c:pt idx="76">
                  <c:v>0.51107711113815535</c:v>
                </c:pt>
                <c:pt idx="77">
                  <c:v>0.54028637369135324</c:v>
                </c:pt>
                <c:pt idx="78">
                  <c:v>0.58872124782102153</c:v>
                </c:pt>
                <c:pt idx="79">
                  <c:v>0.63400891924428149</c:v>
                </c:pt>
                <c:pt idx="80">
                  <c:v>0.68100590978647391</c:v>
                </c:pt>
                <c:pt idx="81">
                  <c:v>0.73006913739666834</c:v>
                </c:pt>
                <c:pt idx="82">
                  <c:v>0.79148599538878217</c:v>
                </c:pt>
                <c:pt idx="83">
                  <c:v>0.8495897538271604</c:v>
                </c:pt>
                <c:pt idx="84">
                  <c:v>0.89769297621055322</c:v>
                </c:pt>
                <c:pt idx="85">
                  <c:v>0.95564974271641523</c:v>
                </c:pt>
                <c:pt idx="86">
                  <c:v>1.0195540168567687</c:v>
                </c:pt>
                <c:pt idx="87">
                  <c:v>1.0800388407506709</c:v>
                </c:pt>
                <c:pt idx="88">
                  <c:v>1.1514152240861228</c:v>
                </c:pt>
                <c:pt idx="89">
                  <c:v>1.2262650336231615</c:v>
                </c:pt>
                <c:pt idx="90">
                  <c:v>1.302389717798049</c:v>
                </c:pt>
                <c:pt idx="91">
                  <c:v>1.3831302250786712</c:v>
                </c:pt>
                <c:pt idx="92">
                  <c:v>1.4771072893995152</c:v>
                </c:pt>
                <c:pt idx="93">
                  <c:v>1.5642296274286887</c:v>
                </c:pt>
                <c:pt idx="94">
                  <c:v>1.620260304573605</c:v>
                </c:pt>
                <c:pt idx="95">
                  <c:v>1.6601495143173335</c:v>
                </c:pt>
                <c:pt idx="96">
                  <c:v>1.7465306334777488</c:v>
                </c:pt>
                <c:pt idx="97">
                  <c:v>1.844027257224377</c:v>
                </c:pt>
                <c:pt idx="98">
                  <c:v>1.9455601999530847</c:v>
                </c:pt>
                <c:pt idx="99">
                  <c:v>2.0442284089709899</c:v>
                </c:pt>
                <c:pt idx="100">
                  <c:v>2.147068327927085</c:v>
                </c:pt>
                <c:pt idx="101">
                  <c:v>2.2527192100652491</c:v>
                </c:pt>
                <c:pt idx="102">
                  <c:v>2.3547166821892911</c:v>
                </c:pt>
                <c:pt idx="103">
                  <c:v>2.4504299038545838</c:v>
                </c:pt>
                <c:pt idx="104">
                  <c:v>2.5376680603619213</c:v>
                </c:pt>
                <c:pt idx="105">
                  <c:v>2.6309568251648523</c:v>
                </c:pt>
                <c:pt idx="106">
                  <c:v>2.7199832903225891</c:v>
                </c:pt>
                <c:pt idx="107">
                  <c:v>2.7951112852687987</c:v>
                </c:pt>
                <c:pt idx="108">
                  <c:v>2.8726029600776104</c:v>
                </c:pt>
                <c:pt idx="109">
                  <c:v>2.9431224985303537</c:v>
                </c:pt>
                <c:pt idx="110">
                  <c:v>3.0048697596315703</c:v>
                </c:pt>
                <c:pt idx="111">
                  <c:v>3.065102771224228</c:v>
                </c:pt>
                <c:pt idx="112">
                  <c:v>3.1067858075756116</c:v>
                </c:pt>
                <c:pt idx="113">
                  <c:v>3.1439978472102923</c:v>
                </c:pt>
                <c:pt idx="114">
                  <c:v>3.1821640836959499</c:v>
                </c:pt>
                <c:pt idx="115">
                  <c:v>3.2117026431740694</c:v>
                </c:pt>
                <c:pt idx="116">
                  <c:v>3.24298393840599</c:v>
                </c:pt>
                <c:pt idx="117">
                  <c:v>3.2826135477165028</c:v>
                </c:pt>
                <c:pt idx="118">
                  <c:v>3.3113260786216863</c:v>
                </c:pt>
                <c:pt idx="119">
                  <c:v>3.3327085679188557</c:v>
                </c:pt>
                <c:pt idx="120">
                  <c:v>3.3389122738485879</c:v>
                </c:pt>
                <c:pt idx="121">
                  <c:v>3.3448687627375429</c:v>
                </c:pt>
                <c:pt idx="122">
                  <c:v>3.346156288327621</c:v>
                </c:pt>
                <c:pt idx="123">
                  <c:v>3.3483232150420972</c:v>
                </c:pt>
                <c:pt idx="124">
                  <c:v>3.3417369350142536</c:v>
                </c:pt>
                <c:pt idx="125">
                  <c:v>3.3373971324757354</c:v>
                </c:pt>
                <c:pt idx="126">
                  <c:v>3.3291001294708522</c:v>
                </c:pt>
                <c:pt idx="127">
                  <c:v>3.3209619699544342</c:v>
                </c:pt>
                <c:pt idx="128">
                  <c:v>3.3155637231041237</c:v>
                </c:pt>
                <c:pt idx="129">
                  <c:v>3.3031135553227373</c:v>
                </c:pt>
                <c:pt idx="130">
                  <c:v>3.2872913777684203</c:v>
                </c:pt>
                <c:pt idx="131">
                  <c:v>3.2691065460214932</c:v>
                </c:pt>
                <c:pt idx="132">
                  <c:v>3.2539903270071804</c:v>
                </c:pt>
                <c:pt idx="133">
                  <c:v>3.2254781252069393</c:v>
                </c:pt>
                <c:pt idx="134">
                  <c:v>3.198717229532511</c:v>
                </c:pt>
                <c:pt idx="135">
                  <c:v>3.1644187622165898</c:v>
                </c:pt>
                <c:pt idx="136">
                  <c:v>3.130107354476519</c:v>
                </c:pt>
                <c:pt idx="137">
                  <c:v>3.1068376796083563</c:v>
                </c:pt>
                <c:pt idx="138">
                  <c:v>3.0771416075087998</c:v>
                </c:pt>
                <c:pt idx="139">
                  <c:v>3.0406601202558701</c:v>
                </c:pt>
                <c:pt idx="140">
                  <c:v>3.0040402947119627</c:v>
                </c:pt>
                <c:pt idx="141">
                  <c:v>2.968986267186418</c:v>
                </c:pt>
                <c:pt idx="142">
                  <c:v>2.9317693949403596</c:v>
                </c:pt>
                <c:pt idx="143">
                  <c:v>2.8982101843092782</c:v>
                </c:pt>
                <c:pt idx="144">
                  <c:v>2.8660675378088749</c:v>
                </c:pt>
                <c:pt idx="145">
                  <c:v>2.8538162853676936</c:v>
                </c:pt>
                <c:pt idx="146">
                  <c:v>2.8332026493752562</c:v>
                </c:pt>
                <c:pt idx="147">
                  <c:v>2.799506106620222</c:v>
                </c:pt>
                <c:pt idx="148">
                  <c:v>2.7635930954651942</c:v>
                </c:pt>
                <c:pt idx="149">
                  <c:v>2.7318269227521874</c:v>
                </c:pt>
                <c:pt idx="150">
                  <c:v>2.6993148242740155</c:v>
                </c:pt>
                <c:pt idx="151">
                  <c:v>2.6706860016243459</c:v>
                </c:pt>
                <c:pt idx="152">
                  <c:v>2.6428377944130346</c:v>
                </c:pt>
                <c:pt idx="153">
                  <c:v>2.6168233959651177</c:v>
                </c:pt>
                <c:pt idx="154">
                  <c:v>2.5869656734909769</c:v>
                </c:pt>
                <c:pt idx="155">
                  <c:v>2.5573427068754633</c:v>
                </c:pt>
                <c:pt idx="156">
                  <c:v>2.532875117164429</c:v>
                </c:pt>
                <c:pt idx="157">
                  <c:v>2.5084001267597262</c:v>
                </c:pt>
                <c:pt idx="158">
                  <c:v>2.4855704679572637</c:v>
                </c:pt>
                <c:pt idx="159">
                  <c:v>2.4678766945638828</c:v>
                </c:pt>
                <c:pt idx="160">
                  <c:v>2.4514655150659634</c:v>
                </c:pt>
                <c:pt idx="161">
                  <c:v>2.4337655912840472</c:v>
                </c:pt>
                <c:pt idx="162">
                  <c:v>2.4162551241531101</c:v>
                </c:pt>
                <c:pt idx="163">
                  <c:v>2.4028254550616324</c:v>
                </c:pt>
                <c:pt idx="164">
                  <c:v>2.3891674887185652</c:v>
                </c:pt>
                <c:pt idx="165">
                  <c:v>2.3756243724529877</c:v>
                </c:pt>
                <c:pt idx="166">
                  <c:v>2.36215000378512</c:v>
                </c:pt>
                <c:pt idx="167">
                  <c:v>2.3479344447502788</c:v>
                </c:pt>
                <c:pt idx="168">
                  <c:v>2.3366857582875089</c:v>
                </c:pt>
                <c:pt idx="169">
                  <c:v>2.3286573063107707</c:v>
                </c:pt>
                <c:pt idx="170">
                  <c:v>2.3214726531902579</c:v>
                </c:pt>
                <c:pt idx="171">
                  <c:v>2.3138525695115164</c:v>
                </c:pt>
                <c:pt idx="172">
                  <c:v>2.3028797598236355</c:v>
                </c:pt>
                <c:pt idx="173">
                  <c:v>2.2969390928374196</c:v>
                </c:pt>
                <c:pt idx="174">
                  <c:v>2.2938898528034195</c:v>
                </c:pt>
                <c:pt idx="175">
                  <c:v>2.2877386588186015</c:v>
                </c:pt>
                <c:pt idx="176">
                  <c:v>2.2823893016437213</c:v>
                </c:pt>
                <c:pt idx="177">
                  <c:v>2.2763728041914453</c:v>
                </c:pt>
                <c:pt idx="178">
                  <c:v>2.270608454937046</c:v>
                </c:pt>
                <c:pt idx="179">
                  <c:v>2.266050692241615</c:v>
                </c:pt>
                <c:pt idx="180">
                  <c:v>2.2592253869801584</c:v>
                </c:pt>
                <c:pt idx="181">
                  <c:v>2.252254925686517</c:v>
                </c:pt>
                <c:pt idx="182">
                  <c:v>2.2490416031096867</c:v>
                </c:pt>
                <c:pt idx="183">
                  <c:v>2.2451364070758943</c:v>
                </c:pt>
                <c:pt idx="184">
                  <c:v>2.2370490265508916</c:v>
                </c:pt>
                <c:pt idx="185">
                  <c:v>2.2334748675658003</c:v>
                </c:pt>
                <c:pt idx="186">
                  <c:v>2.2276297229560904</c:v>
                </c:pt>
                <c:pt idx="187">
                  <c:v>2.2235185824008208</c:v>
                </c:pt>
                <c:pt idx="188">
                  <c:v>2.222149471862453</c:v>
                </c:pt>
                <c:pt idx="189">
                  <c:v>2.2188960235732655</c:v>
                </c:pt>
                <c:pt idx="190">
                  <c:v>2.2096472613577824</c:v>
                </c:pt>
                <c:pt idx="191">
                  <c:v>2.2008053510802199</c:v>
                </c:pt>
                <c:pt idx="192">
                  <c:v>2.1971529864011035</c:v>
                </c:pt>
                <c:pt idx="193">
                  <c:v>2.1936447526996048</c:v>
                </c:pt>
                <c:pt idx="194">
                  <c:v>2.1850779602580723</c:v>
                </c:pt>
                <c:pt idx="195">
                  <c:v>2.1771258236843396</c:v>
                </c:pt>
                <c:pt idx="196">
                  <c:v>2.1683403868099322</c:v>
                </c:pt>
                <c:pt idx="197">
                  <c:v>2.156614776208905</c:v>
                </c:pt>
                <c:pt idx="198">
                  <c:v>2.1468794941660034</c:v>
                </c:pt>
                <c:pt idx="199">
                  <c:v>2.1400141149221823</c:v>
                </c:pt>
                <c:pt idx="200">
                  <c:v>2.1285872662099354</c:v>
                </c:pt>
                <c:pt idx="201">
                  <c:v>2.1166065588658585</c:v>
                </c:pt>
                <c:pt idx="202">
                  <c:v>2.1052858019217822</c:v>
                </c:pt>
                <c:pt idx="203">
                  <c:v>2.0962701414308125</c:v>
                </c:pt>
                <c:pt idx="204">
                  <c:v>2.0859594320285559</c:v>
                </c:pt>
                <c:pt idx="205">
                  <c:v>2.0714714829769676</c:v>
                </c:pt>
                <c:pt idx="206">
                  <c:v>2.058305925047422</c:v>
                </c:pt>
                <c:pt idx="207">
                  <c:v>2.0455341675148957</c:v>
                </c:pt>
                <c:pt idx="208">
                  <c:v>2.0342818274174861</c:v>
                </c:pt>
                <c:pt idx="209">
                  <c:v>2.0213112210766475</c:v>
                </c:pt>
                <c:pt idx="210">
                  <c:v>2.0050753475451768</c:v>
                </c:pt>
                <c:pt idx="211">
                  <c:v>1.9909631080967867</c:v>
                </c:pt>
                <c:pt idx="212">
                  <c:v>1.9825587862859468</c:v>
                </c:pt>
                <c:pt idx="213">
                  <c:v>1.9693461928855738</c:v>
                </c:pt>
                <c:pt idx="214">
                  <c:v>1.9549997646563182</c:v>
                </c:pt>
                <c:pt idx="215">
                  <c:v>1.9410352524387349</c:v>
                </c:pt>
                <c:pt idx="216">
                  <c:v>1.9268872756436743</c:v>
                </c:pt>
                <c:pt idx="217">
                  <c:v>1.9115838553413682</c:v>
                </c:pt>
                <c:pt idx="218">
                  <c:v>1.8950216941124602</c:v>
                </c:pt>
                <c:pt idx="219">
                  <c:v>1.8825621959904197</c:v>
                </c:pt>
                <c:pt idx="220">
                  <c:v>1.8686806746472449</c:v>
                </c:pt>
                <c:pt idx="221">
                  <c:v>1.8555296325612438</c:v>
                </c:pt>
                <c:pt idx="222">
                  <c:v>1.8430574814641985</c:v>
                </c:pt>
                <c:pt idx="223">
                  <c:v>1.8309195591073186</c:v>
                </c:pt>
                <c:pt idx="224">
                  <c:v>1.814056927097627</c:v>
                </c:pt>
                <c:pt idx="225">
                  <c:v>1.7989802882856678</c:v>
                </c:pt>
                <c:pt idx="226">
                  <c:v>1.7866515448471085</c:v>
                </c:pt>
                <c:pt idx="227">
                  <c:v>1.7725650171558647</c:v>
                </c:pt>
                <c:pt idx="228">
                  <c:v>1.7592248803579624</c:v>
                </c:pt>
                <c:pt idx="229">
                  <c:v>1.7474175284658484</c:v>
                </c:pt>
                <c:pt idx="230">
                  <c:v>1.7351069295017962</c:v>
                </c:pt>
                <c:pt idx="231">
                  <c:v>1.7184386501630771</c:v>
                </c:pt>
                <c:pt idx="232">
                  <c:v>1.7095335365540048</c:v>
                </c:pt>
                <c:pt idx="233">
                  <c:v>1.7014331545098873</c:v>
                </c:pt>
                <c:pt idx="234">
                  <c:v>1.6861244598412202</c:v>
                </c:pt>
                <c:pt idx="235">
                  <c:v>1.6731531080810476</c:v>
                </c:pt>
                <c:pt idx="236">
                  <c:v>1.6576207855938501</c:v>
                </c:pt>
                <c:pt idx="237">
                  <c:v>1.643611320632683</c:v>
                </c:pt>
                <c:pt idx="238">
                  <c:v>1.6309195848056539</c:v>
                </c:pt>
                <c:pt idx="239">
                  <c:v>1.6203933483006971</c:v>
                </c:pt>
                <c:pt idx="240">
                  <c:v>1.610052018125802</c:v>
                </c:pt>
                <c:pt idx="241">
                  <c:v>1.5947559575949859</c:v>
                </c:pt>
                <c:pt idx="242">
                  <c:v>1.5795801720345852</c:v>
                </c:pt>
                <c:pt idx="243">
                  <c:v>1.567881471265739</c:v>
                </c:pt>
                <c:pt idx="244">
                  <c:v>1.5551554682187037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0.23830762429513</c:v>
                </c:pt>
                <c:pt idx="1">
                  <c:v>0.220447870490589</c:v>
                </c:pt>
                <c:pt idx="2">
                  <c:v>0.20194165106371201</c:v>
                </c:pt>
                <c:pt idx="3">
                  <c:v>0.188139635538735</c:v>
                </c:pt>
                <c:pt idx="4">
                  <c:v>0.17607826135562901</c:v>
                </c:pt>
                <c:pt idx="5">
                  <c:v>0.164521765806008</c:v>
                </c:pt>
                <c:pt idx="6">
                  <c:v>0.14775490958394899</c:v>
                </c:pt>
                <c:pt idx="7">
                  <c:v>0.13245672219184501</c:v>
                </c:pt>
                <c:pt idx="8">
                  <c:v>0.11892945175672399</c:v>
                </c:pt>
                <c:pt idx="9">
                  <c:v>0.10895024632495599</c:v>
                </c:pt>
                <c:pt idx="10">
                  <c:v>9.7958229686912604E-2</c:v>
                </c:pt>
                <c:pt idx="11">
                  <c:v>8.60942278078725E-2</c:v>
                </c:pt>
                <c:pt idx="12">
                  <c:v>7.7831320730760503E-2</c:v>
                </c:pt>
                <c:pt idx="13">
                  <c:v>6.8522082348039803E-2</c:v>
                </c:pt>
                <c:pt idx="14">
                  <c:v>5.7744447376390201E-2</c:v>
                </c:pt>
                <c:pt idx="15">
                  <c:v>4.9669854619412701E-2</c:v>
                </c:pt>
                <c:pt idx="16">
                  <c:v>4.3142460613896101E-2</c:v>
                </c:pt>
                <c:pt idx="17">
                  <c:v>3.7238555228206398E-2</c:v>
                </c:pt>
                <c:pt idx="18">
                  <c:v>3.2683341258505701E-2</c:v>
                </c:pt>
                <c:pt idx="19">
                  <c:v>2.7902039513222399E-2</c:v>
                </c:pt>
                <c:pt idx="20">
                  <c:v>2.0174177278362598E-2</c:v>
                </c:pt>
                <c:pt idx="21">
                  <c:v>1.89432385916125E-2</c:v>
                </c:pt>
                <c:pt idx="22">
                  <c:v>1.6383626719269E-2</c:v>
                </c:pt>
                <c:pt idx="23">
                  <c:v>1.13131822928561E-2</c:v>
                </c:pt>
                <c:pt idx="24">
                  <c:v>1.17272100082362E-2</c:v>
                </c:pt>
                <c:pt idx="25">
                  <c:v>1.1939458687360001E-2</c:v>
                </c:pt>
                <c:pt idx="26">
                  <c:v>9.7528022198610804E-3</c:v>
                </c:pt>
                <c:pt idx="27">
                  <c:v>1.13540007060687E-2</c:v>
                </c:pt>
                <c:pt idx="28">
                  <c:v>9.7892091645195196E-3</c:v>
                </c:pt>
                <c:pt idx="29">
                  <c:v>1.05117641438924E-2</c:v>
                </c:pt>
                <c:pt idx="30">
                  <c:v>1.4321495612224001E-2</c:v>
                </c:pt>
                <c:pt idx="31">
                  <c:v>1.84224602957372E-2</c:v>
                </c:pt>
                <c:pt idx="32">
                  <c:v>2.5964987736425402E-2</c:v>
                </c:pt>
                <c:pt idx="33">
                  <c:v>2.65122874536564E-2</c:v>
                </c:pt>
                <c:pt idx="34">
                  <c:v>2.3294835451392298E-2</c:v>
                </c:pt>
                <c:pt idx="35">
                  <c:v>2.7100110821608799E-2</c:v>
                </c:pt>
                <c:pt idx="36">
                  <c:v>3.1820536650711898E-2</c:v>
                </c:pt>
                <c:pt idx="37">
                  <c:v>3.00914026807171E-2</c:v>
                </c:pt>
                <c:pt idx="38">
                  <c:v>3.5138387288095603E-2</c:v>
                </c:pt>
                <c:pt idx="39">
                  <c:v>3.33052410261684E-2</c:v>
                </c:pt>
                <c:pt idx="40">
                  <c:v>3.5082163308918002E-2</c:v>
                </c:pt>
                <c:pt idx="41">
                  <c:v>4.1124581233784201E-2</c:v>
                </c:pt>
                <c:pt idx="42">
                  <c:v>3.8369265244808201E-2</c:v>
                </c:pt>
                <c:pt idx="43">
                  <c:v>3.5633007861048699E-2</c:v>
                </c:pt>
                <c:pt idx="44">
                  <c:v>3.65188140342819E-2</c:v>
                </c:pt>
                <c:pt idx="45">
                  <c:v>3.6546534191318397E-2</c:v>
                </c:pt>
                <c:pt idx="46">
                  <c:v>2.92259449360051E-2</c:v>
                </c:pt>
                <c:pt idx="47">
                  <c:v>3.2685229602965202E-2</c:v>
                </c:pt>
                <c:pt idx="48">
                  <c:v>3.4157723968071603E-2</c:v>
                </c:pt>
                <c:pt idx="49">
                  <c:v>3.1082057366546401E-2</c:v>
                </c:pt>
                <c:pt idx="50">
                  <c:v>2.9037633501363E-2</c:v>
                </c:pt>
                <c:pt idx="51">
                  <c:v>3.0388118660874298E-2</c:v>
                </c:pt>
                <c:pt idx="52">
                  <c:v>3.5251783574658399E-2</c:v>
                </c:pt>
                <c:pt idx="53">
                  <c:v>3.5622022956790199E-2</c:v>
                </c:pt>
                <c:pt idx="54">
                  <c:v>3.8272773252782603E-2</c:v>
                </c:pt>
                <c:pt idx="55">
                  <c:v>4.0574233119384802E-2</c:v>
                </c:pt>
                <c:pt idx="56">
                  <c:v>4.3616442439790397E-2</c:v>
                </c:pt>
                <c:pt idx="57">
                  <c:v>4.2539257297848E-2</c:v>
                </c:pt>
                <c:pt idx="58">
                  <c:v>4.3007922265277498E-2</c:v>
                </c:pt>
                <c:pt idx="59">
                  <c:v>4.4846104325511997E-2</c:v>
                </c:pt>
                <c:pt idx="60">
                  <c:v>4.6407961293479003E-2</c:v>
                </c:pt>
                <c:pt idx="61">
                  <c:v>4.80583642796715E-2</c:v>
                </c:pt>
                <c:pt idx="62">
                  <c:v>4.8672005562692702E-2</c:v>
                </c:pt>
                <c:pt idx="63">
                  <c:v>5.5716114602512301E-2</c:v>
                </c:pt>
                <c:pt idx="64">
                  <c:v>6.16415338505149E-2</c:v>
                </c:pt>
                <c:pt idx="65">
                  <c:v>6.6368424285188493E-2</c:v>
                </c:pt>
                <c:pt idx="66">
                  <c:v>6.7791130020475099E-2</c:v>
                </c:pt>
                <c:pt idx="67">
                  <c:v>7.0906649125677707E-2</c:v>
                </c:pt>
                <c:pt idx="68">
                  <c:v>7.9628845584042304E-2</c:v>
                </c:pt>
                <c:pt idx="69">
                  <c:v>9.3023765393409799E-2</c:v>
                </c:pt>
                <c:pt idx="70">
                  <c:v>9.8925218397199893E-2</c:v>
                </c:pt>
                <c:pt idx="71">
                  <c:v>0.10580503253406499</c:v>
                </c:pt>
                <c:pt idx="72">
                  <c:v>0.114528238221365</c:v>
                </c:pt>
                <c:pt idx="73">
                  <c:v>0.12523747940253899</c:v>
                </c:pt>
                <c:pt idx="74">
                  <c:v>0.13283109546861199</c:v>
                </c:pt>
                <c:pt idx="75">
                  <c:v>0.14361730892393201</c:v>
                </c:pt>
                <c:pt idx="76">
                  <c:v>0.15263673137712</c:v>
                </c:pt>
                <c:pt idx="77">
                  <c:v>0.16136028065156799</c:v>
                </c:pt>
                <c:pt idx="78">
                  <c:v>0.175825692446964</c:v>
                </c:pt>
                <c:pt idx="79">
                  <c:v>0.18935117028011</c:v>
                </c:pt>
                <c:pt idx="80">
                  <c:v>0.20338714814839401</c:v>
                </c:pt>
                <c:pt idx="81">
                  <c:v>0.21804022207799001</c:v>
                </c:pt>
                <c:pt idx="82">
                  <c:v>0.236382793582498</c:v>
                </c:pt>
                <c:pt idx="83">
                  <c:v>0.25373588487826998</c:v>
                </c:pt>
                <c:pt idx="84">
                  <c:v>0.268102246574564</c:v>
                </c:pt>
                <c:pt idx="85">
                  <c:v>0.285411437708053</c:v>
                </c:pt>
                <c:pt idx="86">
                  <c:v>0.30449689333350399</c:v>
                </c:pt>
                <c:pt idx="87">
                  <c:v>0.32256110637667101</c:v>
                </c:pt>
                <c:pt idx="88">
                  <c:v>0.343878159346587</c:v>
                </c:pt>
                <c:pt idx="89">
                  <c:v>0.366232575192937</c:v>
                </c:pt>
                <c:pt idx="90">
                  <c:v>0.38896774121063299</c:v>
                </c:pt>
                <c:pt idx="91">
                  <c:v>0.41308145488018</c:v>
                </c:pt>
                <c:pt idx="92">
                  <c:v>0.44114835830774002</c:v>
                </c:pt>
                <c:pt idx="93">
                  <c:v>0.46716805008593598</c:v>
                </c:pt>
                <c:pt idx="94">
                  <c:v>0.48390200124489302</c:v>
                </c:pt>
                <c:pt idx="95">
                  <c:v>0.49581519097655602</c:v>
                </c:pt>
                <c:pt idx="96">
                  <c:v>0.521613512587909</c:v>
                </c:pt>
                <c:pt idx="97">
                  <c:v>0.55073155689994902</c:v>
                </c:pt>
                <c:pt idx="98">
                  <c:v>0.58105507592958705</c:v>
                </c:pt>
                <c:pt idx="99">
                  <c:v>0.61052302232575495</c:v>
                </c:pt>
                <c:pt idx="100">
                  <c:v>0.64123687888957004</c:v>
                </c:pt>
                <c:pt idx="101">
                  <c:v>0.67279024914472796</c:v>
                </c:pt>
                <c:pt idx="102">
                  <c:v>0.70325250310689802</c:v>
                </c:pt>
                <c:pt idx="103">
                  <c:v>0.73183792199218001</c:v>
                </c:pt>
                <c:pt idx="104">
                  <c:v>0.75789220376385202</c:v>
                </c:pt>
                <c:pt idx="105">
                  <c:v>0.78575354175650403</c:v>
                </c:pt>
                <c:pt idx="106">
                  <c:v>0.81234191433588698</c:v>
                </c:pt>
                <c:pt idx="107">
                  <c:v>0.83477941218815599</c:v>
                </c:pt>
                <c:pt idx="108">
                  <c:v>0.85792283945965897</c:v>
                </c:pt>
                <c:pt idx="109">
                  <c:v>0.878983989750031</c:v>
                </c:pt>
                <c:pt idx="110">
                  <c:v>0.89742523843947097</c:v>
                </c:pt>
                <c:pt idx="111">
                  <c:v>0.91541424598870202</c:v>
                </c:pt>
                <c:pt idx="112">
                  <c:v>0.92786317450436195</c:v>
                </c:pt>
                <c:pt idx="113">
                  <c:v>0.938976808775841</c:v>
                </c:pt>
                <c:pt idx="114">
                  <c:v>0.95037542056881197</c:v>
                </c:pt>
                <c:pt idx="115">
                  <c:v>0.95919731665859798</c:v>
                </c:pt>
                <c:pt idx="116">
                  <c:v>0.96853969289378095</c:v>
                </c:pt>
                <c:pt idx="117">
                  <c:v>0.980375351151765</c:v>
                </c:pt>
                <c:pt idx="118">
                  <c:v>0.98895054806710303</c:v>
                </c:pt>
                <c:pt idx="119">
                  <c:v>0.99533657711027002</c:v>
                </c:pt>
                <c:pt idx="120">
                  <c:v>0.99718935700375899</c:v>
                </c:pt>
                <c:pt idx="121">
                  <c:v>0.99896830380978896</c:v>
                </c:pt>
                <c:pt idx="122">
                  <c:v>0.99935283227594596</c:v>
                </c:pt>
                <c:pt idx="123">
                  <c:v>1</c:v>
                </c:pt>
                <c:pt idx="124">
                  <c:v>0.99803296169310796</c:v>
                </c:pt>
                <c:pt idx="125">
                  <c:v>0.99673684950207997</c:v>
                </c:pt>
                <c:pt idx="126">
                  <c:v>0.99425889188806904</c:v>
                </c:pt>
                <c:pt idx="127">
                  <c:v>0.99182837398589696</c:v>
                </c:pt>
                <c:pt idx="128">
                  <c:v>0.99021615004465402</c:v>
                </c:pt>
                <c:pt idx="129">
                  <c:v>0.98649782090442795</c:v>
                </c:pt>
                <c:pt idx="130">
                  <c:v>0.98177241760905998</c:v>
                </c:pt>
                <c:pt idx="131">
                  <c:v>0.97634139121792995</c:v>
                </c:pt>
                <c:pt idx="132">
                  <c:v>0.97182682734715298</c:v>
                </c:pt>
                <c:pt idx="133">
                  <c:v>0.96331146011135205</c:v>
                </c:pt>
                <c:pt idx="134">
                  <c:v>0.95531913262211599</c:v>
                </c:pt>
                <c:pt idx="135">
                  <c:v>0.94507565697381601</c:v>
                </c:pt>
                <c:pt idx="136">
                  <c:v>0.93482831657790399</c:v>
                </c:pt>
                <c:pt idx="137">
                  <c:v>0.92787866644746697</c:v>
                </c:pt>
                <c:pt idx="138">
                  <c:v>0.91900972811852999</c:v>
                </c:pt>
                <c:pt idx="139">
                  <c:v>0.90811427839341397</c:v>
                </c:pt>
                <c:pt idx="140">
                  <c:v>0.89717751297620596</c:v>
                </c:pt>
                <c:pt idx="141">
                  <c:v>0.88670838401993701</c:v>
                </c:pt>
                <c:pt idx="142">
                  <c:v>0.87559330645548195</c:v>
                </c:pt>
                <c:pt idx="143">
                  <c:v>0.86557061495415999</c:v>
                </c:pt>
                <c:pt idx="144">
                  <c:v>0.85597099017600098</c:v>
                </c:pt>
                <c:pt idx="145">
                  <c:v>0.85231206848464702</c:v>
                </c:pt>
                <c:pt idx="146">
                  <c:v>0.84615566282469401</c:v>
                </c:pt>
                <c:pt idx="147">
                  <c:v>0.83609195613005505</c:v>
                </c:pt>
                <c:pt idx="148">
                  <c:v>0.82536628574265303</c:v>
                </c:pt>
                <c:pt idx="149">
                  <c:v>0.81587909747770304</c:v>
                </c:pt>
                <c:pt idx="150">
                  <c:v>0.80616913329858397</c:v>
                </c:pt>
                <c:pt idx="151">
                  <c:v>0.79761893643555204</c:v>
                </c:pt>
                <c:pt idx="152">
                  <c:v>0.78930187579869204</c:v>
                </c:pt>
                <c:pt idx="153">
                  <c:v>0.78153249489452803</c:v>
                </c:pt>
                <c:pt idx="154">
                  <c:v>0.77261527855770396</c:v>
                </c:pt>
                <c:pt idx="155">
                  <c:v>0.76376817368968097</c:v>
                </c:pt>
                <c:pt idx="156">
                  <c:v>0.756460757965561</c:v>
                </c:pt>
                <c:pt idx="157">
                  <c:v>0.74915113197284</c:v>
                </c:pt>
                <c:pt idx="158">
                  <c:v>0.74233289569866501</c:v>
                </c:pt>
                <c:pt idx="159">
                  <c:v>0.737048527297821</c:v>
                </c:pt>
                <c:pt idx="160">
                  <c:v>0.73214721447826003</c:v>
                </c:pt>
                <c:pt idx="161">
                  <c:v>0.72686100922113295</c:v>
                </c:pt>
                <c:pt idx="162">
                  <c:v>0.72163138650960001</c:v>
                </c:pt>
                <c:pt idx="163">
                  <c:v>0.71762052249529396</c:v>
                </c:pt>
                <c:pt idx="164">
                  <c:v>0.713541475920068</c:v>
                </c:pt>
                <c:pt idx="165">
                  <c:v>0.70949673011872605</c:v>
                </c:pt>
                <c:pt idx="166">
                  <c:v>0.70547251626525598</c:v>
                </c:pt>
                <c:pt idx="167">
                  <c:v>0.70122694075719905</c:v>
                </c:pt>
                <c:pt idx="168">
                  <c:v>0.69786744236342502</c:v>
                </c:pt>
                <c:pt idx="169">
                  <c:v>0.69546968938047804</c:v>
                </c:pt>
                <c:pt idx="170">
                  <c:v>0.69332394279059195</c:v>
                </c:pt>
                <c:pt idx="171">
                  <c:v>0.69104815183812096</c:v>
                </c:pt>
                <c:pt idx="172">
                  <c:v>0.68777104596059202</c:v>
                </c:pt>
                <c:pt idx="173">
                  <c:v>0.68599682447578203</c:v>
                </c:pt>
                <c:pt idx="174">
                  <c:v>0.68508614774651599</c:v>
                </c:pt>
                <c:pt idx="175">
                  <c:v>0.68324905091034904</c:v>
                </c:pt>
                <c:pt idx="176">
                  <c:v>0.68165142821047098</c:v>
                </c:pt>
                <c:pt idx="177">
                  <c:v>0.67985455942992801</c:v>
                </c:pt>
                <c:pt idx="178">
                  <c:v>0.67813299646118497</c:v>
                </c:pt>
                <c:pt idx="179">
                  <c:v>0.67677178895440804</c:v>
                </c:pt>
                <c:pt idx="180">
                  <c:v>0.67473336410020202</c:v>
                </c:pt>
                <c:pt idx="181">
                  <c:v>0.67265158738810704</c:v>
                </c:pt>
                <c:pt idx="182">
                  <c:v>0.67169190626700304</c:v>
                </c:pt>
                <c:pt idx="183">
                  <c:v>0.67052559232925402</c:v>
                </c:pt>
                <c:pt idx="184">
                  <c:v>0.66811023992579699</c:v>
                </c:pt>
                <c:pt idx="185">
                  <c:v>0.667042792503447</c:v>
                </c:pt>
                <c:pt idx="186">
                  <c:v>0.66529709944028903</c:v>
                </c:pt>
                <c:pt idx="187">
                  <c:v>0.66406927873982602</c:v>
                </c:pt>
                <c:pt idx="188">
                  <c:v>0.66366038436182295</c:v>
                </c:pt>
                <c:pt idx="189">
                  <c:v>0.66268871941783802</c:v>
                </c:pt>
                <c:pt idx="190">
                  <c:v>0.65992651230057597</c:v>
                </c:pt>
                <c:pt idx="191">
                  <c:v>0.65728581434231403</c:v>
                </c:pt>
                <c:pt idx="192">
                  <c:v>0.656195010245891</c:v>
                </c:pt>
                <c:pt idx="193">
                  <c:v>0.65514725186768596</c:v>
                </c:pt>
                <c:pt idx="194">
                  <c:v>0.65258871976330401</c:v>
                </c:pt>
                <c:pt idx="195">
                  <c:v>0.65021375890587896</c:v>
                </c:pt>
                <c:pt idx="196">
                  <c:v>0.64758992712197605</c:v>
                </c:pt>
                <c:pt idx="197">
                  <c:v>0.64408799201954903</c:v>
                </c:pt>
                <c:pt idx="198">
                  <c:v>0.64118048237437297</c:v>
                </c:pt>
                <c:pt idx="199">
                  <c:v>0.63913008914680802</c:v>
                </c:pt>
                <c:pt idx="200">
                  <c:v>0.63571738135894795</c:v>
                </c:pt>
                <c:pt idx="201">
                  <c:v>0.632139259841212</c:v>
                </c:pt>
                <c:pt idx="202">
                  <c:v>0.62875823709728496</c:v>
                </c:pt>
                <c:pt idx="203">
                  <c:v>0.62606564743017401</c:v>
                </c:pt>
                <c:pt idx="204">
                  <c:v>0.62298628240473797</c:v>
                </c:pt>
                <c:pt idx="205">
                  <c:v>0.61865935572498898</c:v>
                </c:pt>
                <c:pt idx="206">
                  <c:v>0.61472737034484404</c:v>
                </c:pt>
                <c:pt idx="207">
                  <c:v>0.61091299619029704</c:v>
                </c:pt>
                <c:pt idx="208">
                  <c:v>0.60755240661314402</c:v>
                </c:pt>
                <c:pt idx="209">
                  <c:v>0.60367864487993705</c:v>
                </c:pt>
                <c:pt idx="210">
                  <c:v>0.59882968840568396</c:v>
                </c:pt>
                <c:pt idx="211">
                  <c:v>0.59461497001022201</c:v>
                </c:pt>
                <c:pt idx="212">
                  <c:v>0.59210496088891496</c:v>
                </c:pt>
                <c:pt idx="213">
                  <c:v>0.58815892803849701</c:v>
                </c:pt>
                <c:pt idx="214">
                  <c:v>0.58387426753594895</c:v>
                </c:pt>
                <c:pt idx="215">
                  <c:v>0.57970366890471503</c:v>
                </c:pt>
                <c:pt idx="216">
                  <c:v>0.57547827730228496</c:v>
                </c:pt>
                <c:pt idx="217">
                  <c:v>0.57090780446574496</c:v>
                </c:pt>
                <c:pt idx="218">
                  <c:v>0.56596139990285699</c:v>
                </c:pt>
                <c:pt idx="219">
                  <c:v>0.56224028419154604</c:v>
                </c:pt>
                <c:pt idx="220">
                  <c:v>0.55809447136176504</c:v>
                </c:pt>
                <c:pt idx="221">
                  <c:v>0.55416682123918404</c:v>
                </c:pt>
                <c:pt idx="222">
                  <c:v>0.55044192662894598</c:v>
                </c:pt>
                <c:pt idx="223">
                  <c:v>0.54681685175494599</c:v>
                </c:pt>
                <c:pt idx="224">
                  <c:v>0.541780709505017</c:v>
                </c:pt>
                <c:pt idx="225">
                  <c:v>0.53727796653676696</c:v>
                </c:pt>
                <c:pt idx="226">
                  <c:v>0.533595901620461</c:v>
                </c:pt>
                <c:pt idx="227">
                  <c:v>0.52938886221997505</c:v>
                </c:pt>
                <c:pt idx="228">
                  <c:v>0.52540473764742102</c:v>
                </c:pt>
                <c:pt idx="229">
                  <c:v>0.52187838994028501</c:v>
                </c:pt>
                <c:pt idx="230">
                  <c:v>0.51820174399740004</c:v>
                </c:pt>
                <c:pt idx="231">
                  <c:v>0.51322364652346497</c:v>
                </c:pt>
                <c:pt idx="232">
                  <c:v>0.51056407245096602</c:v>
                </c:pt>
                <c:pt idx="233">
                  <c:v>0.50814483705346103</c:v>
                </c:pt>
                <c:pt idx="234">
                  <c:v>0.50357278899074898</c:v>
                </c:pt>
                <c:pt idx="235">
                  <c:v>0.49969880463287702</c:v>
                </c:pt>
                <c:pt idx="236">
                  <c:v>0.49505996856788198</c:v>
                </c:pt>
                <c:pt idx="237">
                  <c:v>0.49087594448734201</c:v>
                </c:pt>
                <c:pt idx="238">
                  <c:v>0.48708546937131603</c:v>
                </c:pt>
                <c:pt idx="239">
                  <c:v>0.48394173567868198</c:v>
                </c:pt>
                <c:pt idx="240">
                  <c:v>0.48085322554667398</c:v>
                </c:pt>
                <c:pt idx="241">
                  <c:v>0.47628495075704202</c:v>
                </c:pt>
                <c:pt idx="242">
                  <c:v>0.47175259692327098</c:v>
                </c:pt>
                <c:pt idx="243">
                  <c:v>0.46825869862925601</c:v>
                </c:pt>
                <c:pt idx="244">
                  <c:v>0.46445798936980798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3.3483232150420972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0.99741368843614231</c:v>
                </c:pt>
                <c:pt idx="1">
                  <c:v>0.92266340308779105</c:v>
                </c:pt>
                <c:pt idx="2">
                  <c:v>0.84520739792569688</c:v>
                </c:pt>
                <c:pt idx="3">
                  <c:v>0.78744038667988192</c:v>
                </c:pt>
                <c:pt idx="4">
                  <c:v>0.73695866270162791</c:v>
                </c:pt>
                <c:pt idx="5">
                  <c:v>0.68859005978496968</c:v>
                </c:pt>
                <c:pt idx="6">
                  <c:v>0.61841399237047812</c:v>
                </c:pt>
                <c:pt idx="7">
                  <c:v>0.55438489737917052</c:v>
                </c:pt>
                <c:pt idx="8">
                  <c:v>0.49776780533658516</c:v>
                </c:pt>
                <c:pt idx="9">
                  <c:v>0.45600079881800637</c:v>
                </c:pt>
                <c:pt idx="10">
                  <c:v>0.40999476820639424</c:v>
                </c:pt>
                <c:pt idx="11">
                  <c:v>0.36033912706277793</c:v>
                </c:pt>
                <c:pt idx="12">
                  <c:v>0.32575552257524076</c:v>
                </c:pt>
                <c:pt idx="13">
                  <c:v>0.28679259883621</c:v>
                </c:pt>
                <c:pt idx="14">
                  <c:v>0.24168384211268004</c:v>
                </c:pt>
                <c:pt idx="15">
                  <c:v>0.2078884091374319</c:v>
                </c:pt>
                <c:pt idx="16">
                  <c:v>0.18056862803443455</c:v>
                </c:pt>
                <c:pt idx="17">
                  <c:v>0.15585839870653842</c:v>
                </c:pt>
                <c:pt idx="18">
                  <c:v>0.13679298785124727</c:v>
                </c:pt>
                <c:pt idx="19">
                  <c:v>0.11678130831143058</c:v>
                </c:pt>
                <c:pt idx="20">
                  <c:v>8.4437082656895354E-2</c:v>
                </c:pt>
                <c:pt idx="21">
                  <c:v>7.9285106930471874E-2</c:v>
                </c:pt>
                <c:pt idx="22">
                  <c:v>6.8572097113390476E-2</c:v>
                </c:pt>
                <c:pt idx="23">
                  <c:v>4.7350238633966577E-2</c:v>
                </c:pt>
                <c:pt idx="24">
                  <c:v>4.9083111897814113E-2</c:v>
                </c:pt>
                <c:pt idx="25">
                  <c:v>4.9971458372404416E-2</c:v>
                </c:pt>
                <c:pt idx="26">
                  <c:v>4.0819417605593697E-2</c:v>
                </c:pt>
                <c:pt idx="27">
                  <c:v>4.752108018466774E-2</c:v>
                </c:pt>
                <c:pt idx="28">
                  <c:v>4.0971795378079448E-2</c:v>
                </c:pt>
                <c:pt idx="29">
                  <c:v>4.399597989255255E-2</c:v>
                </c:pt>
                <c:pt idx="30">
                  <c:v>5.9941245290666446E-2</c:v>
                </c:pt>
                <c:pt idx="31">
                  <c:v>7.7105439358010217E-2</c:v>
                </c:pt>
                <c:pt idx="32">
                  <c:v>0.10867396402019566</c:v>
                </c:pt>
                <c:pt idx="33">
                  <c:v>0.11096463445618382</c:v>
                </c:pt>
                <c:pt idx="34">
                  <c:v>9.7498297915603105E-2</c:v>
                </c:pt>
                <c:pt idx="35">
                  <c:v>0.11342491274275787</c:v>
                </c:pt>
                <c:pt idx="36">
                  <c:v>0.1331818019783457</c:v>
                </c:pt>
                <c:pt idx="37">
                  <c:v>0.12594467771128134</c:v>
                </c:pt>
                <c:pt idx="38">
                  <c:v>0.14706834736983829</c:v>
                </c:pt>
                <c:pt idx="39">
                  <c:v>0.13939588963811517</c:v>
                </c:pt>
                <c:pt idx="40">
                  <c:v>0.14683302730143527</c:v>
                </c:pt>
                <c:pt idx="41">
                  <c:v>0.17212298756745525</c:v>
                </c:pt>
                <c:pt idx="42">
                  <c:v>0.160590876954124</c:v>
                </c:pt>
                <c:pt idx="43">
                  <c:v>0.14913853430365862</c:v>
                </c:pt>
                <c:pt idx="44">
                  <c:v>0.15284599102098903</c:v>
                </c:pt>
                <c:pt idx="45">
                  <c:v>0.15296201107765142</c:v>
                </c:pt>
                <c:pt idx="46">
                  <c:v>0.12232238738845988</c:v>
                </c:pt>
                <c:pt idx="47">
                  <c:v>0.13680089133573697</c:v>
                </c:pt>
                <c:pt idx="48">
                  <c:v>0.14296387516911752</c:v>
                </c:pt>
                <c:pt idx="49">
                  <c:v>0.13009096781459695</c:v>
                </c:pt>
                <c:pt idx="50">
                  <c:v>0.12153422795312233</c:v>
                </c:pt>
                <c:pt idx="51">
                  <c:v>0.12718655396707423</c:v>
                </c:pt>
                <c:pt idx="52">
                  <c:v>0.1475429566433355</c:v>
                </c:pt>
                <c:pt idx="53">
                  <c:v>0.14909255804122895</c:v>
                </c:pt>
                <c:pt idx="54">
                  <c:v>0.16018701898291776</c:v>
                </c:pt>
                <c:pt idx="55">
                  <c:v>0.16981955835770757</c:v>
                </c:pt>
                <c:pt idx="56">
                  <c:v>0.18255243347337194</c:v>
                </c:pt>
                <c:pt idx="57">
                  <c:v>0.17804397845129177</c:v>
                </c:pt>
                <c:pt idx="58">
                  <c:v>0.18000553068944319</c:v>
                </c:pt>
                <c:pt idx="59">
                  <c:v>0.18769906527163954</c:v>
                </c:pt>
                <c:pt idx="60">
                  <c:v>0.19423606770216351</c:v>
                </c:pt>
                <c:pt idx="61">
                  <c:v>0.20114367099321745</c:v>
                </c:pt>
                <c:pt idx="62">
                  <c:v>0.20371200768527759</c:v>
                </c:pt>
                <c:pt idx="63">
                  <c:v>0.23319444996942243</c:v>
                </c:pt>
                <c:pt idx="64">
                  <c:v>0.25799472350310287</c:v>
                </c:pt>
                <c:pt idx="65">
                  <c:v>0.2777786697248254</c:v>
                </c:pt>
                <c:pt idx="66">
                  <c:v>0.28373326802686749</c:v>
                </c:pt>
                <c:pt idx="67">
                  <c:v>0.29677297421043886</c:v>
                </c:pt>
                <c:pt idx="68">
                  <c:v>0.33327889032006403</c:v>
                </c:pt>
                <c:pt idx="69">
                  <c:v>0.38934204152172963</c:v>
                </c:pt>
                <c:pt idx="70">
                  <c:v>0.41404200664056751</c:v>
                </c:pt>
                <c:pt idx="71">
                  <c:v>0.44283680837761774</c:v>
                </c:pt>
                <c:pt idx="72">
                  <c:v>0.47934694851808507</c:v>
                </c:pt>
                <c:pt idx="73">
                  <c:v>0.52416944959609713</c:v>
                </c:pt>
                <c:pt idx="74">
                  <c:v>0.55595180079628337</c:v>
                </c:pt>
                <c:pt idx="75">
                  <c:v>0.60109646193984267</c:v>
                </c:pt>
                <c:pt idx="76">
                  <c:v>0.63884638892269419</c:v>
                </c:pt>
                <c:pt idx="77">
                  <c:v>0.6753579671141916</c:v>
                </c:pt>
                <c:pt idx="78">
                  <c:v>0.73590155977627691</c:v>
                </c:pt>
                <c:pt idx="79">
                  <c:v>0.7925111490553518</c:v>
                </c:pt>
                <c:pt idx="80">
                  <c:v>0.85125738723309241</c:v>
                </c:pt>
                <c:pt idx="81">
                  <c:v>0.91258642174583549</c:v>
                </c:pt>
                <c:pt idx="82">
                  <c:v>0.98935749423597774</c:v>
                </c:pt>
                <c:pt idx="83">
                  <c:v>1.0619871922839506</c:v>
                </c:pt>
                <c:pt idx="84">
                  <c:v>1.1221162202631916</c:v>
                </c:pt>
                <c:pt idx="85">
                  <c:v>1.1945621783955191</c:v>
                </c:pt>
                <c:pt idx="86">
                  <c:v>1.2744425210709609</c:v>
                </c:pt>
                <c:pt idx="87">
                  <c:v>1.3500485509383386</c:v>
                </c:pt>
                <c:pt idx="88">
                  <c:v>1.4392690301076536</c:v>
                </c:pt>
                <c:pt idx="89">
                  <c:v>1.532831292028952</c:v>
                </c:pt>
                <c:pt idx="90">
                  <c:v>1.6279871472475613</c:v>
                </c:pt>
                <c:pt idx="91">
                  <c:v>1.7289127813483391</c:v>
                </c:pt>
                <c:pt idx="92">
                  <c:v>1.846384111749394</c:v>
                </c:pt>
                <c:pt idx="93">
                  <c:v>1.9552870342858608</c:v>
                </c:pt>
                <c:pt idx="94">
                  <c:v>2.0253253807170064</c:v>
                </c:pt>
                <c:pt idx="95">
                  <c:v>2.0751868928966668</c:v>
                </c:pt>
                <c:pt idx="96">
                  <c:v>2.1831632918471859</c:v>
                </c:pt>
                <c:pt idx="97">
                  <c:v>2.3050340715304714</c:v>
                </c:pt>
                <c:pt idx="98">
                  <c:v>2.4319502499413561</c:v>
                </c:pt>
                <c:pt idx="99">
                  <c:v>2.5552855112137376</c:v>
                </c:pt>
                <c:pt idx="100">
                  <c:v>2.6838354099088564</c:v>
                </c:pt>
                <c:pt idx="101">
                  <c:v>2.8158990125815615</c:v>
                </c:pt>
                <c:pt idx="102">
                  <c:v>2.943395852736614</c:v>
                </c:pt>
                <c:pt idx="103">
                  <c:v>3.0630373798182298</c:v>
                </c:pt>
                <c:pt idx="104">
                  <c:v>3.1720850754524017</c:v>
                </c:pt>
                <c:pt idx="105">
                  <c:v>3.2886960314560651</c:v>
                </c:pt>
                <c:pt idx="106">
                  <c:v>3.3999791129032362</c:v>
                </c:pt>
                <c:pt idx="107">
                  <c:v>3.4938891065859985</c:v>
                </c:pt>
                <c:pt idx="108">
                  <c:v>3.5907537000970131</c:v>
                </c:pt>
                <c:pt idx="109">
                  <c:v>3.6789031231629421</c:v>
                </c:pt>
                <c:pt idx="110">
                  <c:v>3.7560871995394631</c:v>
                </c:pt>
                <c:pt idx="111">
                  <c:v>3.8313784640302853</c:v>
                </c:pt>
                <c:pt idx="112">
                  <c:v>3.8834822594695146</c:v>
                </c:pt>
                <c:pt idx="113">
                  <c:v>3.9299973090128653</c:v>
                </c:pt>
                <c:pt idx="114">
                  <c:v>3.9777051046199374</c:v>
                </c:pt>
                <c:pt idx="115">
                  <c:v>4.0146283039675872</c:v>
                </c:pt>
                <c:pt idx="116">
                  <c:v>4.0537299230074879</c:v>
                </c:pt>
                <c:pt idx="117">
                  <c:v>4.1032669346456281</c:v>
                </c:pt>
                <c:pt idx="118">
                  <c:v>4.1391575982771078</c:v>
                </c:pt>
                <c:pt idx="119">
                  <c:v>4.1658857098985695</c:v>
                </c:pt>
                <c:pt idx="120">
                  <c:v>4.1736403423107351</c:v>
                </c:pt>
                <c:pt idx="121">
                  <c:v>4.1810859534219285</c:v>
                </c:pt>
                <c:pt idx="122">
                  <c:v>4.1826953604095261</c:v>
                </c:pt>
                <c:pt idx="123">
                  <c:v>4.1854040188026218</c:v>
                </c:pt>
                <c:pt idx="124">
                  <c:v>4.177171168767817</c:v>
                </c:pt>
                <c:pt idx="125">
                  <c:v>4.1717464155946695</c:v>
                </c:pt>
                <c:pt idx="126">
                  <c:v>4.1613751618385653</c:v>
                </c:pt>
                <c:pt idx="127">
                  <c:v>4.1512024624430426</c:v>
                </c:pt>
                <c:pt idx="128">
                  <c:v>4.144454653880155</c:v>
                </c:pt>
                <c:pt idx="129">
                  <c:v>4.1288919441534215</c:v>
                </c:pt>
                <c:pt idx="130">
                  <c:v>4.1091142222105255</c:v>
                </c:pt>
                <c:pt idx="131">
                  <c:v>4.0863831825268662</c:v>
                </c:pt>
                <c:pt idx="132">
                  <c:v>4.0674879087589755</c:v>
                </c:pt>
                <c:pt idx="133">
                  <c:v>4.031847656508674</c:v>
                </c:pt>
                <c:pt idx="134">
                  <c:v>3.9983965369156387</c:v>
                </c:pt>
                <c:pt idx="135">
                  <c:v>3.9555234527707372</c:v>
                </c:pt>
                <c:pt idx="136">
                  <c:v>3.9126341930956485</c:v>
                </c:pt>
                <c:pt idx="137">
                  <c:v>3.8835470995104453</c:v>
                </c:pt>
                <c:pt idx="138">
                  <c:v>3.8464270093859998</c:v>
                </c:pt>
                <c:pt idx="139">
                  <c:v>3.8008251503198376</c:v>
                </c:pt>
                <c:pt idx="140">
                  <c:v>3.7550503683899534</c:v>
                </c:pt>
                <c:pt idx="141">
                  <c:v>3.7112328339830225</c:v>
                </c:pt>
                <c:pt idx="142">
                  <c:v>3.6647117436754497</c:v>
                </c:pt>
                <c:pt idx="143">
                  <c:v>3.6227627303865977</c:v>
                </c:pt>
                <c:pt idx="144">
                  <c:v>3.5825844222610934</c:v>
                </c:pt>
                <c:pt idx="145">
                  <c:v>3.5672703567096171</c:v>
                </c:pt>
                <c:pt idx="146">
                  <c:v>3.5415033117190702</c:v>
                </c:pt>
                <c:pt idx="147">
                  <c:v>3.4993826332752773</c:v>
                </c:pt>
                <c:pt idx="148">
                  <c:v>3.4544913693314925</c:v>
                </c:pt>
                <c:pt idx="149">
                  <c:v>3.4147836534402343</c:v>
                </c:pt>
                <c:pt idx="150">
                  <c:v>3.3741435303425193</c:v>
                </c:pt>
                <c:pt idx="151">
                  <c:v>3.3383575020304326</c:v>
                </c:pt>
                <c:pt idx="152">
                  <c:v>3.3035472430162933</c:v>
                </c:pt>
                <c:pt idx="153">
                  <c:v>3.2710292449563969</c:v>
                </c:pt>
                <c:pt idx="154">
                  <c:v>3.233707091863721</c:v>
                </c:pt>
                <c:pt idx="155">
                  <c:v>3.1966783835943291</c:v>
                </c:pt>
                <c:pt idx="156">
                  <c:v>3.1660938964555365</c:v>
                </c:pt>
                <c:pt idx="157">
                  <c:v>3.1355001584496578</c:v>
                </c:pt>
                <c:pt idx="158">
                  <c:v>3.1069630849465795</c:v>
                </c:pt>
                <c:pt idx="159">
                  <c:v>3.0848458682048534</c:v>
                </c:pt>
                <c:pt idx="160">
                  <c:v>3.0643318938324544</c:v>
                </c:pt>
                <c:pt idx="161">
                  <c:v>3.0422069891050589</c:v>
                </c:pt>
                <c:pt idx="162">
                  <c:v>3.0203189051913877</c:v>
                </c:pt>
                <c:pt idx="163">
                  <c:v>3.0035318188270406</c:v>
                </c:pt>
                <c:pt idx="164">
                  <c:v>2.9864593608982064</c:v>
                </c:pt>
                <c:pt idx="165">
                  <c:v>2.9695304655662347</c:v>
                </c:pt>
                <c:pt idx="166">
                  <c:v>2.9526875047313998</c:v>
                </c:pt>
                <c:pt idx="167">
                  <c:v>2.9349180559378487</c:v>
                </c:pt>
                <c:pt idx="168">
                  <c:v>2.920857197859386</c:v>
                </c:pt>
                <c:pt idx="169">
                  <c:v>2.9108216328884633</c:v>
                </c:pt>
                <c:pt idx="170">
                  <c:v>2.9018408164878222</c:v>
                </c:pt>
                <c:pt idx="171">
                  <c:v>2.8923157118893954</c:v>
                </c:pt>
                <c:pt idx="172">
                  <c:v>2.8785996997795444</c:v>
                </c:pt>
                <c:pt idx="173">
                  <c:v>2.8711738660467745</c:v>
                </c:pt>
                <c:pt idx="174">
                  <c:v>2.8673623160042743</c:v>
                </c:pt>
                <c:pt idx="175">
                  <c:v>2.8596733235232517</c:v>
                </c:pt>
                <c:pt idx="176">
                  <c:v>2.8529866270546518</c:v>
                </c:pt>
                <c:pt idx="177">
                  <c:v>2.8454660052393068</c:v>
                </c:pt>
                <c:pt idx="178">
                  <c:v>2.8382605686713074</c:v>
                </c:pt>
                <c:pt idx="179">
                  <c:v>2.8325633653020188</c:v>
                </c:pt>
                <c:pt idx="180">
                  <c:v>2.8240317337251981</c:v>
                </c:pt>
                <c:pt idx="181">
                  <c:v>2.8153186571081461</c:v>
                </c:pt>
                <c:pt idx="182">
                  <c:v>2.8113020038871084</c:v>
                </c:pt>
                <c:pt idx="183">
                  <c:v>2.8064205088448677</c:v>
                </c:pt>
                <c:pt idx="184">
                  <c:v>2.7963112831886145</c:v>
                </c:pt>
                <c:pt idx="185">
                  <c:v>2.7918435844572502</c:v>
                </c:pt>
                <c:pt idx="186">
                  <c:v>2.7845371536951129</c:v>
                </c:pt>
                <c:pt idx="187">
                  <c:v>2.7793982280010261</c:v>
                </c:pt>
                <c:pt idx="188">
                  <c:v>2.7776868398280663</c:v>
                </c:pt>
                <c:pt idx="189">
                  <c:v>2.7736200294665818</c:v>
                </c:pt>
                <c:pt idx="190">
                  <c:v>2.7620590766972279</c:v>
                </c:pt>
                <c:pt idx="191">
                  <c:v>2.7510066888502749</c:v>
                </c:pt>
                <c:pt idx="192">
                  <c:v>2.7464412330013794</c:v>
                </c:pt>
                <c:pt idx="193">
                  <c:v>2.742055940874506</c:v>
                </c:pt>
                <c:pt idx="194">
                  <c:v>2.7313474503225903</c:v>
                </c:pt>
                <c:pt idx="195">
                  <c:v>2.7214072796054243</c:v>
                </c:pt>
                <c:pt idx="196">
                  <c:v>2.7104254835124153</c:v>
                </c:pt>
                <c:pt idx="197">
                  <c:v>2.6957684702611311</c:v>
                </c:pt>
                <c:pt idx="198">
                  <c:v>2.6835993677075045</c:v>
                </c:pt>
                <c:pt idx="199">
                  <c:v>2.675017643652728</c:v>
                </c:pt>
                <c:pt idx="200">
                  <c:v>2.6607340827624193</c:v>
                </c:pt>
                <c:pt idx="201">
                  <c:v>2.6457581985823229</c:v>
                </c:pt>
                <c:pt idx="202">
                  <c:v>2.6316072524022278</c:v>
                </c:pt>
                <c:pt idx="203">
                  <c:v>2.6203376767885156</c:v>
                </c:pt>
                <c:pt idx="204">
                  <c:v>2.6074492900356949</c:v>
                </c:pt>
                <c:pt idx="205">
                  <c:v>2.5893393537212095</c:v>
                </c:pt>
                <c:pt idx="206">
                  <c:v>2.5728824063092777</c:v>
                </c:pt>
                <c:pt idx="207">
                  <c:v>2.5569177093936197</c:v>
                </c:pt>
                <c:pt idx="208">
                  <c:v>2.5428522842718575</c:v>
                </c:pt>
                <c:pt idx="209">
                  <c:v>2.5266390263458094</c:v>
                </c:pt>
                <c:pt idx="210">
                  <c:v>2.5063441844314709</c:v>
                </c:pt>
                <c:pt idx="211">
                  <c:v>2.4887038851209833</c:v>
                </c:pt>
                <c:pt idx="212">
                  <c:v>2.4781984828574335</c:v>
                </c:pt>
                <c:pt idx="213">
                  <c:v>2.4616827411069671</c:v>
                </c:pt>
                <c:pt idx="214">
                  <c:v>2.4437497058203976</c:v>
                </c:pt>
                <c:pt idx="215">
                  <c:v>2.4262940655484186</c:v>
                </c:pt>
                <c:pt idx="216">
                  <c:v>2.4086090945545928</c:v>
                </c:pt>
                <c:pt idx="217">
                  <c:v>2.3894798191767102</c:v>
                </c:pt>
                <c:pt idx="218">
                  <c:v>2.3687771176405752</c:v>
                </c:pt>
                <c:pt idx="219">
                  <c:v>2.3532027449880246</c:v>
                </c:pt>
                <c:pt idx="220">
                  <c:v>2.3358508433090561</c:v>
                </c:pt>
                <c:pt idx="221">
                  <c:v>2.3194120407015548</c:v>
                </c:pt>
                <c:pt idx="222">
                  <c:v>2.3038218518302482</c:v>
                </c:pt>
                <c:pt idx="223">
                  <c:v>2.2886494488841485</c:v>
                </c:pt>
                <c:pt idx="224">
                  <c:v>2.267571158872034</c:v>
                </c:pt>
                <c:pt idx="225">
                  <c:v>2.2487253603570849</c:v>
                </c:pt>
                <c:pt idx="226">
                  <c:v>2.2333144310588855</c:v>
                </c:pt>
                <c:pt idx="227">
                  <c:v>2.215706271444831</c:v>
                </c:pt>
                <c:pt idx="228">
                  <c:v>2.1990311004474532</c:v>
                </c:pt>
                <c:pt idx="229">
                  <c:v>2.1842719105823107</c:v>
                </c:pt>
                <c:pt idx="230">
                  <c:v>2.1688836618772451</c:v>
                </c:pt>
                <c:pt idx="231">
                  <c:v>2.1480483127038461</c:v>
                </c:pt>
                <c:pt idx="232">
                  <c:v>2.1369169206925061</c:v>
                </c:pt>
                <c:pt idx="233">
                  <c:v>2.1267914431373591</c:v>
                </c:pt>
                <c:pt idx="234">
                  <c:v>2.1076555748015253</c:v>
                </c:pt>
                <c:pt idx="235">
                  <c:v>2.0914413851013096</c:v>
                </c:pt>
                <c:pt idx="236">
                  <c:v>2.0720259819923124</c:v>
                </c:pt>
                <c:pt idx="237">
                  <c:v>2.0545141507908538</c:v>
                </c:pt>
                <c:pt idx="238">
                  <c:v>2.0386494810070674</c:v>
                </c:pt>
                <c:pt idx="239">
                  <c:v>2.0254916853758713</c:v>
                </c:pt>
                <c:pt idx="240">
                  <c:v>2.0125650226572525</c:v>
                </c:pt>
                <c:pt idx="241">
                  <c:v>1.9934449469937323</c:v>
                </c:pt>
                <c:pt idx="242">
                  <c:v>1.9744752150432316</c:v>
                </c:pt>
                <c:pt idx="243">
                  <c:v>1.9598518390821738</c:v>
                </c:pt>
                <c:pt idx="244">
                  <c:v>1.9439443352733796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0.59844821306168539</c:v>
                </c:pt>
                <c:pt idx="1">
                  <c:v>0.55359804185267458</c:v>
                </c:pt>
                <c:pt idx="2">
                  <c:v>0.50712443875541813</c:v>
                </c:pt>
                <c:pt idx="3">
                  <c:v>0.4724642320079292</c:v>
                </c:pt>
                <c:pt idx="4">
                  <c:v>0.44217519762097679</c:v>
                </c:pt>
                <c:pt idx="5">
                  <c:v>0.41315403587098176</c:v>
                </c:pt>
                <c:pt idx="6">
                  <c:v>0.37104839542228685</c:v>
                </c:pt>
                <c:pt idx="7">
                  <c:v>0.3326309384275023</c:v>
                </c:pt>
                <c:pt idx="8">
                  <c:v>0.29866068320195105</c:v>
                </c:pt>
                <c:pt idx="9">
                  <c:v>0.27360047929080378</c:v>
                </c:pt>
                <c:pt idx="10">
                  <c:v>0.24599686092383655</c:v>
                </c:pt>
                <c:pt idx="11">
                  <c:v>0.21620347623766678</c:v>
                </c:pt>
                <c:pt idx="12">
                  <c:v>0.19545331354514447</c:v>
                </c:pt>
                <c:pt idx="13">
                  <c:v>0.17207555930172599</c:v>
                </c:pt>
                <c:pt idx="14">
                  <c:v>0.14501030526760803</c:v>
                </c:pt>
                <c:pt idx="15">
                  <c:v>0.12473304548245913</c:v>
                </c:pt>
                <c:pt idx="16">
                  <c:v>0.10834117682066072</c:v>
                </c:pt>
                <c:pt idx="17">
                  <c:v>9.3515039223923055E-2</c:v>
                </c:pt>
                <c:pt idx="18">
                  <c:v>8.2075792710748371E-2</c:v>
                </c:pt>
                <c:pt idx="19">
                  <c:v>7.006878498685834E-2</c:v>
                </c:pt>
                <c:pt idx="20">
                  <c:v>5.0662249594137218E-2</c:v>
                </c:pt>
                <c:pt idx="21">
                  <c:v>4.7571064158283119E-2</c:v>
                </c:pt>
                <c:pt idx="22">
                  <c:v>4.1143258268034291E-2</c:v>
                </c:pt>
                <c:pt idx="23">
                  <c:v>2.8410143180379946E-2</c:v>
                </c:pt>
                <c:pt idx="24">
                  <c:v>2.9449867138688468E-2</c:v>
                </c:pt>
                <c:pt idx="25">
                  <c:v>2.998287502344265E-2</c:v>
                </c:pt>
                <c:pt idx="26">
                  <c:v>2.4491650563356216E-2</c:v>
                </c:pt>
                <c:pt idx="27">
                  <c:v>2.8512648110800641E-2</c:v>
                </c:pt>
                <c:pt idx="28">
                  <c:v>2.4583077226847671E-2</c:v>
                </c:pt>
                <c:pt idx="29">
                  <c:v>2.6397587935531527E-2</c:v>
                </c:pt>
                <c:pt idx="30">
                  <c:v>3.5964747174399868E-2</c:v>
                </c:pt>
                <c:pt idx="31">
                  <c:v>4.6263263614806129E-2</c:v>
                </c:pt>
                <c:pt idx="32">
                  <c:v>6.5204378412117403E-2</c:v>
                </c:pt>
                <c:pt idx="33">
                  <c:v>6.6578780673710286E-2</c:v>
                </c:pt>
                <c:pt idx="34">
                  <c:v>5.8498978749361857E-2</c:v>
                </c:pt>
                <c:pt idx="35">
                  <c:v>6.8054947645654729E-2</c:v>
                </c:pt>
                <c:pt idx="36">
                  <c:v>7.9909081187007416E-2</c:v>
                </c:pt>
                <c:pt idx="37">
                  <c:v>7.5566806626768804E-2</c:v>
                </c:pt>
                <c:pt idx="38">
                  <c:v>8.8241008421902967E-2</c:v>
                </c:pt>
                <c:pt idx="39">
                  <c:v>8.3637533782869089E-2</c:v>
                </c:pt>
                <c:pt idx="40">
                  <c:v>8.8099816380861173E-2</c:v>
                </c:pt>
                <c:pt idx="41">
                  <c:v>0.10327379254047314</c:v>
                </c:pt>
                <c:pt idx="42">
                  <c:v>9.6354526172474406E-2</c:v>
                </c:pt>
                <c:pt idx="43">
                  <c:v>8.948312058219518E-2</c:v>
                </c:pt>
                <c:pt idx="44">
                  <c:v>9.1707594612593424E-2</c:v>
                </c:pt>
                <c:pt idx="45">
                  <c:v>9.1777206646590864E-2</c:v>
                </c:pt>
                <c:pt idx="46">
                  <c:v>7.3393432433075917E-2</c:v>
                </c:pt>
                <c:pt idx="47">
                  <c:v>8.2080534801442173E-2</c:v>
                </c:pt>
                <c:pt idx="48">
                  <c:v>8.5778325101470515E-2</c:v>
                </c:pt>
                <c:pt idx="49">
                  <c:v>7.805458068875816E-2</c:v>
                </c:pt>
                <c:pt idx="50">
                  <c:v>7.2920536771873407E-2</c:v>
                </c:pt>
                <c:pt idx="51">
                  <c:v>7.6311932380244529E-2</c:v>
                </c:pt>
                <c:pt idx="52">
                  <c:v>8.852577398600131E-2</c:v>
                </c:pt>
                <c:pt idx="53">
                  <c:v>8.9455534824737365E-2</c:v>
                </c:pt>
                <c:pt idx="54">
                  <c:v>9.6112211389750665E-2</c:v>
                </c:pt>
                <c:pt idx="55">
                  <c:v>0.10189173501462455</c:v>
                </c:pt>
                <c:pt idx="56">
                  <c:v>0.10953146008402317</c:v>
                </c:pt>
                <c:pt idx="57">
                  <c:v>0.10682638707077508</c:v>
                </c:pt>
                <c:pt idx="58">
                  <c:v>0.10800331841366591</c:v>
                </c:pt>
                <c:pt idx="59">
                  <c:v>0.11261943916298373</c:v>
                </c:pt>
                <c:pt idx="60">
                  <c:v>0.11654164062129811</c:v>
                </c:pt>
                <c:pt idx="61">
                  <c:v>0.12068620259593048</c:v>
                </c:pt>
                <c:pt idx="62">
                  <c:v>0.12222720461116654</c:v>
                </c:pt>
                <c:pt idx="63">
                  <c:v>0.13991666998165345</c:v>
                </c:pt>
                <c:pt idx="64">
                  <c:v>0.15479683410186174</c:v>
                </c:pt>
                <c:pt idx="65">
                  <c:v>0.16666720183489525</c:v>
                </c:pt>
                <c:pt idx="66">
                  <c:v>0.1702399608161205</c:v>
                </c:pt>
                <c:pt idx="67">
                  <c:v>0.17806378452626331</c:v>
                </c:pt>
                <c:pt idx="68">
                  <c:v>0.19996733419203844</c:v>
                </c:pt>
                <c:pt idx="69">
                  <c:v>0.23360522491303776</c:v>
                </c:pt>
                <c:pt idx="70">
                  <c:v>0.24842520398434048</c:v>
                </c:pt>
                <c:pt idx="71">
                  <c:v>0.26570208502657067</c:v>
                </c:pt>
                <c:pt idx="72">
                  <c:v>0.28760816911085102</c:v>
                </c:pt>
                <c:pt idx="73">
                  <c:v>0.31450166975765831</c:v>
                </c:pt>
                <c:pt idx="74">
                  <c:v>0.33357108047777001</c:v>
                </c:pt>
                <c:pt idx="75">
                  <c:v>0.36065787716390557</c:v>
                </c:pt>
                <c:pt idx="76">
                  <c:v>0.38330783335361651</c:v>
                </c:pt>
                <c:pt idx="77">
                  <c:v>0.40521478026851493</c:v>
                </c:pt>
                <c:pt idx="78">
                  <c:v>0.44154093586576615</c:v>
                </c:pt>
                <c:pt idx="79">
                  <c:v>0.47550668943321112</c:v>
                </c:pt>
                <c:pt idx="80">
                  <c:v>0.5107544323398554</c:v>
                </c:pt>
                <c:pt idx="81">
                  <c:v>0.5475518530475012</c:v>
                </c:pt>
                <c:pt idx="82">
                  <c:v>0.5936144965415866</c:v>
                </c:pt>
                <c:pt idx="83">
                  <c:v>0.63719231537037024</c:v>
                </c:pt>
                <c:pt idx="84">
                  <c:v>0.67326973215791486</c:v>
                </c:pt>
                <c:pt idx="85">
                  <c:v>0.71673730703731142</c:v>
                </c:pt>
                <c:pt idx="86">
                  <c:v>0.76466551264257654</c:v>
                </c:pt>
                <c:pt idx="87">
                  <c:v>0.81002913056300319</c:v>
                </c:pt>
                <c:pt idx="88">
                  <c:v>0.86356141806459208</c:v>
                </c:pt>
                <c:pt idx="89">
                  <c:v>0.91969877521737109</c:v>
                </c:pt>
                <c:pt idx="90">
                  <c:v>0.97679228834853671</c:v>
                </c:pt>
                <c:pt idx="91">
                  <c:v>1.0373476688090033</c:v>
                </c:pt>
                <c:pt idx="92">
                  <c:v>1.1078304670496364</c:v>
                </c:pt>
                <c:pt idx="93">
                  <c:v>1.1731722205715165</c:v>
                </c:pt>
                <c:pt idx="94">
                  <c:v>1.2151952284302037</c:v>
                </c:pt>
                <c:pt idx="95">
                  <c:v>1.2451121357380002</c:v>
                </c:pt>
                <c:pt idx="96">
                  <c:v>1.3098979751083117</c:v>
                </c:pt>
                <c:pt idx="97">
                  <c:v>1.3830204429182826</c:v>
                </c:pt>
                <c:pt idx="98">
                  <c:v>1.4591701499648135</c:v>
                </c:pt>
                <c:pt idx="99">
                  <c:v>1.5331713067282424</c:v>
                </c:pt>
                <c:pt idx="100">
                  <c:v>1.6103012459453137</c:v>
                </c:pt>
                <c:pt idx="101">
                  <c:v>1.6895394075489367</c:v>
                </c:pt>
                <c:pt idx="102">
                  <c:v>1.7660375116419682</c:v>
                </c:pt>
                <c:pt idx="103">
                  <c:v>1.8378224278909379</c:v>
                </c:pt>
                <c:pt idx="104">
                  <c:v>1.9032510452714408</c:v>
                </c:pt>
                <c:pt idx="105">
                  <c:v>1.9732176188736392</c:v>
                </c:pt>
                <c:pt idx="106">
                  <c:v>2.0399874677419421</c:v>
                </c:pt>
                <c:pt idx="107">
                  <c:v>2.0963334639515989</c:v>
                </c:pt>
                <c:pt idx="108">
                  <c:v>2.1544522200582077</c:v>
                </c:pt>
                <c:pt idx="109">
                  <c:v>2.2073418738977653</c:v>
                </c:pt>
                <c:pt idx="110">
                  <c:v>2.2536523197236775</c:v>
                </c:pt>
                <c:pt idx="111">
                  <c:v>2.2988270784181708</c:v>
                </c:pt>
                <c:pt idx="112">
                  <c:v>2.3300893556817086</c:v>
                </c:pt>
                <c:pt idx="113">
                  <c:v>2.3579983854077193</c:v>
                </c:pt>
                <c:pt idx="114">
                  <c:v>2.3866230627719625</c:v>
                </c:pt>
                <c:pt idx="115">
                  <c:v>2.408776982380552</c:v>
                </c:pt>
                <c:pt idx="116">
                  <c:v>2.4322379538044925</c:v>
                </c:pt>
                <c:pt idx="117">
                  <c:v>2.4619601607873771</c:v>
                </c:pt>
                <c:pt idx="118">
                  <c:v>2.4834945589662647</c:v>
                </c:pt>
                <c:pt idx="119">
                  <c:v>2.4995314259391419</c:v>
                </c:pt>
                <c:pt idx="120">
                  <c:v>2.5041842053864407</c:v>
                </c:pt>
                <c:pt idx="121">
                  <c:v>2.5086515720531573</c:v>
                </c:pt>
                <c:pt idx="122">
                  <c:v>2.509617216245716</c:v>
                </c:pt>
                <c:pt idx="123">
                  <c:v>2.511242411281573</c:v>
                </c:pt>
                <c:pt idx="124">
                  <c:v>2.5063027012606902</c:v>
                </c:pt>
                <c:pt idx="125">
                  <c:v>2.5030478493568014</c:v>
                </c:pt>
                <c:pt idx="126">
                  <c:v>2.4968250971031392</c:v>
                </c:pt>
                <c:pt idx="127">
                  <c:v>2.4907214774658257</c:v>
                </c:pt>
                <c:pt idx="128">
                  <c:v>2.4866727923280929</c:v>
                </c:pt>
                <c:pt idx="129">
                  <c:v>2.4773351664920531</c:v>
                </c:pt>
                <c:pt idx="130">
                  <c:v>2.4654685333263151</c:v>
                </c:pt>
                <c:pt idx="131">
                  <c:v>2.4518299095161198</c:v>
                </c:pt>
                <c:pt idx="132">
                  <c:v>2.4404927452553853</c:v>
                </c:pt>
                <c:pt idx="133">
                  <c:v>2.4191085939052046</c:v>
                </c:pt>
                <c:pt idx="134">
                  <c:v>2.3990379221493834</c:v>
                </c:pt>
                <c:pt idx="135">
                  <c:v>2.3733140716624423</c:v>
                </c:pt>
                <c:pt idx="136">
                  <c:v>2.3475805158573895</c:v>
                </c:pt>
                <c:pt idx="137">
                  <c:v>2.3301282597062674</c:v>
                </c:pt>
                <c:pt idx="138">
                  <c:v>2.3078562056315999</c:v>
                </c:pt>
                <c:pt idx="139">
                  <c:v>2.2804950901919026</c:v>
                </c:pt>
                <c:pt idx="140">
                  <c:v>2.2530302210339719</c:v>
                </c:pt>
                <c:pt idx="141">
                  <c:v>2.2267397003898135</c:v>
                </c:pt>
                <c:pt idx="142">
                  <c:v>2.1988270462052695</c:v>
                </c:pt>
                <c:pt idx="143">
                  <c:v>2.1736576382319588</c:v>
                </c:pt>
                <c:pt idx="144">
                  <c:v>2.1495506533566564</c:v>
                </c:pt>
                <c:pt idx="145">
                  <c:v>2.1403622140257701</c:v>
                </c:pt>
                <c:pt idx="146">
                  <c:v>2.1249019870314423</c:v>
                </c:pt>
                <c:pt idx="147">
                  <c:v>2.0996295799651667</c:v>
                </c:pt>
                <c:pt idx="148">
                  <c:v>2.0726948215988958</c:v>
                </c:pt>
                <c:pt idx="149">
                  <c:v>2.0488701920641406</c:v>
                </c:pt>
                <c:pt idx="150">
                  <c:v>2.0244861182055116</c:v>
                </c:pt>
                <c:pt idx="151">
                  <c:v>2.0030145012182592</c:v>
                </c:pt>
                <c:pt idx="152">
                  <c:v>1.9821283458097758</c:v>
                </c:pt>
                <c:pt idx="153">
                  <c:v>1.9626175469738383</c:v>
                </c:pt>
                <c:pt idx="154">
                  <c:v>1.9402242551182327</c:v>
                </c:pt>
                <c:pt idx="155">
                  <c:v>1.9180070301565975</c:v>
                </c:pt>
                <c:pt idx="156">
                  <c:v>1.8996563378733218</c:v>
                </c:pt>
                <c:pt idx="157">
                  <c:v>1.8813000950697947</c:v>
                </c:pt>
                <c:pt idx="158">
                  <c:v>1.8641778509679479</c:v>
                </c:pt>
                <c:pt idx="159">
                  <c:v>1.8509075209229122</c:v>
                </c:pt>
                <c:pt idx="160">
                  <c:v>1.8385991362994725</c:v>
                </c:pt>
                <c:pt idx="161">
                  <c:v>1.8253241934630355</c:v>
                </c:pt>
                <c:pt idx="162">
                  <c:v>1.8121913431148324</c:v>
                </c:pt>
                <c:pt idx="163">
                  <c:v>1.8021190912962242</c:v>
                </c:pt>
                <c:pt idx="164">
                  <c:v>1.791875616538924</c:v>
                </c:pt>
                <c:pt idx="165">
                  <c:v>1.7817182793397408</c:v>
                </c:pt>
                <c:pt idx="166">
                  <c:v>1.7716125028388401</c:v>
                </c:pt>
                <c:pt idx="167">
                  <c:v>1.7609508335627091</c:v>
                </c:pt>
                <c:pt idx="168">
                  <c:v>1.7525143187156318</c:v>
                </c:pt>
                <c:pt idx="169">
                  <c:v>1.7464929797330782</c:v>
                </c:pt>
                <c:pt idx="170">
                  <c:v>1.7411044898926935</c:v>
                </c:pt>
                <c:pt idx="171">
                  <c:v>1.7353894271336374</c:v>
                </c:pt>
                <c:pt idx="172">
                  <c:v>1.7271598198677265</c:v>
                </c:pt>
                <c:pt idx="173">
                  <c:v>1.7227043196280647</c:v>
                </c:pt>
                <c:pt idx="174">
                  <c:v>1.7204173896025647</c:v>
                </c:pt>
                <c:pt idx="175">
                  <c:v>1.7158039941139511</c:v>
                </c:pt>
                <c:pt idx="176">
                  <c:v>1.7117919762327909</c:v>
                </c:pt>
                <c:pt idx="177">
                  <c:v>1.707279603143584</c:v>
                </c:pt>
                <c:pt idx="178">
                  <c:v>1.7029563412027846</c:v>
                </c:pt>
                <c:pt idx="179">
                  <c:v>1.6995380191812113</c:v>
                </c:pt>
                <c:pt idx="180">
                  <c:v>1.6944190402351187</c:v>
                </c:pt>
                <c:pt idx="181">
                  <c:v>1.6891911942648878</c:v>
                </c:pt>
                <c:pt idx="182">
                  <c:v>1.686781202332265</c:v>
                </c:pt>
                <c:pt idx="183">
                  <c:v>1.6838523053069208</c:v>
                </c:pt>
                <c:pt idx="184">
                  <c:v>1.6777867699131686</c:v>
                </c:pt>
                <c:pt idx="185">
                  <c:v>1.6751061506743503</c:v>
                </c:pt>
                <c:pt idx="186">
                  <c:v>1.6707222922170679</c:v>
                </c:pt>
                <c:pt idx="187">
                  <c:v>1.6676389368006155</c:v>
                </c:pt>
                <c:pt idx="188">
                  <c:v>1.6666121038968398</c:v>
                </c:pt>
                <c:pt idx="189">
                  <c:v>1.6641720176799493</c:v>
                </c:pt>
                <c:pt idx="190">
                  <c:v>1.6572354460183369</c:v>
                </c:pt>
                <c:pt idx="191">
                  <c:v>1.6506040133101649</c:v>
                </c:pt>
                <c:pt idx="192">
                  <c:v>1.6478647398008275</c:v>
                </c:pt>
                <c:pt idx="193">
                  <c:v>1.6452335645247036</c:v>
                </c:pt>
                <c:pt idx="194">
                  <c:v>1.6388084701935544</c:v>
                </c:pt>
                <c:pt idx="195">
                  <c:v>1.6328443677632547</c:v>
                </c:pt>
                <c:pt idx="196">
                  <c:v>1.6262552901074492</c:v>
                </c:pt>
                <c:pt idx="197">
                  <c:v>1.6174610821566788</c:v>
                </c:pt>
                <c:pt idx="198">
                  <c:v>1.6101596206245026</c:v>
                </c:pt>
                <c:pt idx="199">
                  <c:v>1.6050105861916366</c:v>
                </c:pt>
                <c:pt idx="200">
                  <c:v>1.5964404496574516</c:v>
                </c:pt>
                <c:pt idx="201">
                  <c:v>1.5874549191493939</c:v>
                </c:pt>
                <c:pt idx="202">
                  <c:v>1.5789643514413365</c:v>
                </c:pt>
                <c:pt idx="203">
                  <c:v>1.5722026060731094</c:v>
                </c:pt>
                <c:pt idx="204">
                  <c:v>1.564469574021417</c:v>
                </c:pt>
                <c:pt idx="205">
                  <c:v>1.5536036122327257</c:v>
                </c:pt>
                <c:pt idx="206">
                  <c:v>1.5437294437855664</c:v>
                </c:pt>
                <c:pt idx="207">
                  <c:v>1.5341506256361717</c:v>
                </c:pt>
                <c:pt idx="208">
                  <c:v>1.5257113705631147</c:v>
                </c:pt>
                <c:pt idx="209">
                  <c:v>1.5159834158074856</c:v>
                </c:pt>
                <c:pt idx="210">
                  <c:v>1.5038065106588827</c:v>
                </c:pt>
                <c:pt idx="211">
                  <c:v>1.4932223310725901</c:v>
                </c:pt>
                <c:pt idx="212">
                  <c:v>1.4869190897144602</c:v>
                </c:pt>
                <c:pt idx="213">
                  <c:v>1.4770096446641803</c:v>
                </c:pt>
                <c:pt idx="214">
                  <c:v>1.4662498234922388</c:v>
                </c:pt>
                <c:pt idx="215">
                  <c:v>1.4557764393290511</c:v>
                </c:pt>
                <c:pt idx="216">
                  <c:v>1.4451654567327559</c:v>
                </c:pt>
                <c:pt idx="217">
                  <c:v>1.4336878915060263</c:v>
                </c:pt>
                <c:pt idx="218">
                  <c:v>1.4212662705843453</c:v>
                </c:pt>
                <c:pt idx="219">
                  <c:v>1.4119216469928149</c:v>
                </c:pt>
                <c:pt idx="220">
                  <c:v>1.4015105059854336</c:v>
                </c:pt>
                <c:pt idx="221">
                  <c:v>1.3916472244209328</c:v>
                </c:pt>
                <c:pt idx="222">
                  <c:v>1.3822931110981489</c:v>
                </c:pt>
                <c:pt idx="223">
                  <c:v>1.373189669330489</c:v>
                </c:pt>
                <c:pt idx="224">
                  <c:v>1.3605426953232203</c:v>
                </c:pt>
                <c:pt idx="225">
                  <c:v>1.3492352162142509</c:v>
                </c:pt>
                <c:pt idx="226">
                  <c:v>1.3399886586353313</c:v>
                </c:pt>
                <c:pt idx="227">
                  <c:v>1.3294237628668986</c:v>
                </c:pt>
                <c:pt idx="228">
                  <c:v>1.3194186602684719</c:v>
                </c:pt>
                <c:pt idx="229">
                  <c:v>1.3105631463493863</c:v>
                </c:pt>
                <c:pt idx="230">
                  <c:v>1.3013301971263471</c:v>
                </c:pt>
                <c:pt idx="231">
                  <c:v>1.2888289876223078</c:v>
                </c:pt>
                <c:pt idx="232">
                  <c:v>1.2821501524155035</c:v>
                </c:pt>
                <c:pt idx="233">
                  <c:v>1.2760748658824155</c:v>
                </c:pt>
                <c:pt idx="234">
                  <c:v>1.264593344880915</c:v>
                </c:pt>
                <c:pt idx="235">
                  <c:v>1.2548648310607857</c:v>
                </c:pt>
                <c:pt idx="236">
                  <c:v>1.2432155891953875</c:v>
                </c:pt>
                <c:pt idx="237">
                  <c:v>1.2327084904745123</c:v>
                </c:pt>
                <c:pt idx="238">
                  <c:v>1.2231896886042404</c:v>
                </c:pt>
                <c:pt idx="239">
                  <c:v>1.215295011225523</c:v>
                </c:pt>
                <c:pt idx="240">
                  <c:v>1.2075390135943516</c:v>
                </c:pt>
                <c:pt idx="241">
                  <c:v>1.1960669681962395</c:v>
                </c:pt>
                <c:pt idx="242">
                  <c:v>1.1846851290259388</c:v>
                </c:pt>
                <c:pt idx="243">
                  <c:v>1.1759111034493042</c:v>
                </c:pt>
                <c:pt idx="244">
                  <c:v>1.1663666011640277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0.29788453036891249</c:v>
                </c:pt>
                <c:pt idx="1">
                  <c:v>0.27555983811323626</c:v>
                </c:pt>
                <c:pt idx="2">
                  <c:v>0.25242706382964003</c:v>
                </c:pt>
                <c:pt idx="3">
                  <c:v>0.23517454442341876</c:v>
                </c:pt>
                <c:pt idx="4">
                  <c:v>0.22009782669453626</c:v>
                </c:pt>
                <c:pt idx="5">
                  <c:v>0.20565220725750999</c:v>
                </c:pt>
                <c:pt idx="6">
                  <c:v>0.18469363697993624</c:v>
                </c:pt>
                <c:pt idx="7">
                  <c:v>0.16557090273980626</c:v>
                </c:pt>
                <c:pt idx="8">
                  <c:v>0.148661814695905</c:v>
                </c:pt>
                <c:pt idx="9">
                  <c:v>0.136187807906195</c:v>
                </c:pt>
                <c:pt idx="10">
                  <c:v>0.12244778710864075</c:v>
                </c:pt>
                <c:pt idx="11">
                  <c:v>0.10761778475984063</c:v>
                </c:pt>
                <c:pt idx="12">
                  <c:v>9.7289150913450625E-2</c:v>
                </c:pt>
                <c:pt idx="13">
                  <c:v>8.5652602935049754E-2</c:v>
                </c:pt>
                <c:pt idx="14">
                  <c:v>7.2180559220487744E-2</c:v>
                </c:pt>
                <c:pt idx="15">
                  <c:v>6.2087318274265876E-2</c:v>
                </c:pt>
                <c:pt idx="16">
                  <c:v>5.3928075767370125E-2</c:v>
                </c:pt>
                <c:pt idx="17">
                  <c:v>4.6548194035257999E-2</c:v>
                </c:pt>
                <c:pt idx="18">
                  <c:v>4.0854176573132124E-2</c:v>
                </c:pt>
                <c:pt idx="19">
                  <c:v>3.4877549391527998E-2</c:v>
                </c:pt>
                <c:pt idx="20">
                  <c:v>2.5217721597953248E-2</c:v>
                </c:pt>
                <c:pt idx="21">
                  <c:v>2.3679048239515624E-2</c:v>
                </c:pt>
                <c:pt idx="22">
                  <c:v>2.0479533399086251E-2</c:v>
                </c:pt>
                <c:pt idx="23">
                  <c:v>1.4141477866070125E-2</c:v>
                </c:pt>
                <c:pt idx="24">
                  <c:v>1.465901251029525E-2</c:v>
                </c:pt>
                <c:pt idx="25">
                  <c:v>1.4924323359200001E-2</c:v>
                </c:pt>
                <c:pt idx="26">
                  <c:v>1.219100277482635E-2</c:v>
                </c:pt>
                <c:pt idx="27">
                  <c:v>1.4192500882585874E-2</c:v>
                </c:pt>
                <c:pt idx="28">
                  <c:v>1.2236511455649399E-2</c:v>
                </c:pt>
                <c:pt idx="29">
                  <c:v>1.3139705179865499E-2</c:v>
                </c:pt>
                <c:pt idx="30">
                  <c:v>1.790186951528E-2</c:v>
                </c:pt>
                <c:pt idx="31">
                  <c:v>2.30280753696715E-2</c:v>
                </c:pt>
                <c:pt idx="32">
                  <c:v>3.2456234670531756E-2</c:v>
                </c:pt>
                <c:pt idx="33">
                  <c:v>3.3140359317070503E-2</c:v>
                </c:pt>
                <c:pt idx="34">
                  <c:v>2.9118544314240373E-2</c:v>
                </c:pt>
                <c:pt idx="35">
                  <c:v>3.3875138527010996E-2</c:v>
                </c:pt>
                <c:pt idx="36">
                  <c:v>3.9775670813389868E-2</c:v>
                </c:pt>
                <c:pt idx="37">
                  <c:v>3.7614253350896375E-2</c:v>
                </c:pt>
                <c:pt idx="38">
                  <c:v>4.3922984110119502E-2</c:v>
                </c:pt>
                <c:pt idx="39">
                  <c:v>4.1631551282710497E-2</c:v>
                </c:pt>
                <c:pt idx="40">
                  <c:v>4.3852704136147502E-2</c:v>
                </c:pt>
                <c:pt idx="41">
                  <c:v>5.1405726542230253E-2</c:v>
                </c:pt>
                <c:pt idx="42">
                  <c:v>4.7961581556010255E-2</c:v>
                </c:pt>
                <c:pt idx="43">
                  <c:v>4.4541259826310874E-2</c:v>
                </c:pt>
                <c:pt idx="44">
                  <c:v>4.5648517542852374E-2</c:v>
                </c:pt>
                <c:pt idx="45">
                  <c:v>4.5683167739147997E-2</c:v>
                </c:pt>
                <c:pt idx="46">
                  <c:v>3.6532431170006374E-2</c:v>
                </c:pt>
                <c:pt idx="47">
                  <c:v>4.0856537003706506E-2</c:v>
                </c:pt>
                <c:pt idx="48">
                  <c:v>4.2697154960089502E-2</c:v>
                </c:pt>
                <c:pt idx="49">
                  <c:v>3.8852571708183001E-2</c:v>
                </c:pt>
                <c:pt idx="50">
                  <c:v>3.6297041876703753E-2</c:v>
                </c:pt>
                <c:pt idx="51">
                  <c:v>3.7985148326092871E-2</c:v>
                </c:pt>
                <c:pt idx="52">
                  <c:v>4.4064729468323002E-2</c:v>
                </c:pt>
                <c:pt idx="53">
                  <c:v>4.452752869598775E-2</c:v>
                </c:pt>
                <c:pt idx="54">
                  <c:v>4.7840966565978256E-2</c:v>
                </c:pt>
                <c:pt idx="55">
                  <c:v>5.0717791399231001E-2</c:v>
                </c:pt>
                <c:pt idx="56">
                  <c:v>5.4520553049737998E-2</c:v>
                </c:pt>
                <c:pt idx="57">
                  <c:v>5.3174071622309999E-2</c:v>
                </c:pt>
                <c:pt idx="58">
                  <c:v>5.3759902831596873E-2</c:v>
                </c:pt>
                <c:pt idx="59">
                  <c:v>5.6057630406889998E-2</c:v>
                </c:pt>
                <c:pt idx="60">
                  <c:v>5.8009951616848757E-2</c:v>
                </c:pt>
                <c:pt idx="61">
                  <c:v>6.0072955349589376E-2</c:v>
                </c:pt>
                <c:pt idx="62">
                  <c:v>6.0840006953365874E-2</c:v>
                </c:pt>
                <c:pt idx="63">
                  <c:v>6.9645143253140376E-2</c:v>
                </c:pt>
                <c:pt idx="64">
                  <c:v>7.705191731314362E-2</c:v>
                </c:pt>
                <c:pt idx="65">
                  <c:v>8.2960530356485623E-2</c:v>
                </c:pt>
                <c:pt idx="66">
                  <c:v>8.4738912525593874E-2</c:v>
                </c:pt>
                <c:pt idx="67">
                  <c:v>8.8633311407097126E-2</c:v>
                </c:pt>
                <c:pt idx="68">
                  <c:v>9.9536056980052884E-2</c:v>
                </c:pt>
                <c:pt idx="69">
                  <c:v>0.11627970674176225</c:v>
                </c:pt>
                <c:pt idx="70">
                  <c:v>0.12365652299649987</c:v>
                </c:pt>
                <c:pt idx="71">
                  <c:v>0.13225629066758124</c:v>
                </c:pt>
                <c:pt idx="72">
                  <c:v>0.14316029777670625</c:v>
                </c:pt>
                <c:pt idx="73">
                  <c:v>0.15654684925317375</c:v>
                </c:pt>
                <c:pt idx="74">
                  <c:v>0.166038869335765</c:v>
                </c:pt>
                <c:pt idx="75">
                  <c:v>0.17952163615491501</c:v>
                </c:pt>
                <c:pt idx="76">
                  <c:v>0.19079591422139999</c:v>
                </c:pt>
                <c:pt idx="77">
                  <c:v>0.20170035081445997</c:v>
                </c:pt>
                <c:pt idx="78">
                  <c:v>0.219782115558705</c:v>
                </c:pt>
                <c:pt idx="79">
                  <c:v>0.23668896285013752</c:v>
                </c:pt>
                <c:pt idx="80">
                  <c:v>0.25423393518549253</c:v>
                </c:pt>
                <c:pt idx="81">
                  <c:v>0.27255027759748751</c:v>
                </c:pt>
                <c:pt idx="82">
                  <c:v>0.29547849197812248</c:v>
                </c:pt>
                <c:pt idx="83">
                  <c:v>0.31716985609783749</c:v>
                </c:pt>
                <c:pt idx="84">
                  <c:v>0.33512780821820498</c:v>
                </c:pt>
                <c:pt idx="85">
                  <c:v>0.35676429713506624</c:v>
                </c:pt>
                <c:pt idx="86">
                  <c:v>0.38062111666687998</c:v>
                </c:pt>
                <c:pt idx="87">
                  <c:v>0.40320138297083874</c:v>
                </c:pt>
                <c:pt idx="88">
                  <c:v>0.42984769918323373</c:v>
                </c:pt>
                <c:pt idx="89">
                  <c:v>0.45779071899117124</c:v>
                </c:pt>
                <c:pt idx="90">
                  <c:v>0.48620967651329122</c:v>
                </c:pt>
                <c:pt idx="91">
                  <c:v>0.51635181860022494</c:v>
                </c:pt>
                <c:pt idx="92">
                  <c:v>0.55143544788467502</c:v>
                </c:pt>
                <c:pt idx="93">
                  <c:v>0.58396006260741995</c:v>
                </c:pt>
                <c:pt idx="94">
                  <c:v>0.6048775015561163</c:v>
                </c:pt>
                <c:pt idx="95">
                  <c:v>0.61976898872069497</c:v>
                </c:pt>
                <c:pt idx="96">
                  <c:v>0.65201689073488622</c:v>
                </c:pt>
                <c:pt idx="97">
                  <c:v>0.6884144461249363</c:v>
                </c:pt>
                <c:pt idx="98">
                  <c:v>0.72631884491198384</c:v>
                </c:pt>
                <c:pt idx="99">
                  <c:v>0.76315377790719374</c:v>
                </c:pt>
                <c:pt idx="100">
                  <c:v>0.80154609861196258</c:v>
                </c:pt>
                <c:pt idx="101">
                  <c:v>0.84098781143090995</c:v>
                </c:pt>
                <c:pt idx="102">
                  <c:v>0.8790656288836225</c:v>
                </c:pt>
                <c:pt idx="103">
                  <c:v>0.91479740249022501</c:v>
                </c:pt>
                <c:pt idx="104">
                  <c:v>0.94736525470481503</c:v>
                </c:pt>
                <c:pt idx="105">
                  <c:v>0.98219192719563009</c:v>
                </c:pt>
                <c:pt idx="106">
                  <c:v>1.0154273929198587</c:v>
                </c:pt>
                <c:pt idx="107">
                  <c:v>1.0434742652351949</c:v>
                </c:pt>
                <c:pt idx="108">
                  <c:v>1.0724035493245738</c:v>
                </c:pt>
                <c:pt idx="109">
                  <c:v>1.0987299871875387</c:v>
                </c:pt>
                <c:pt idx="110">
                  <c:v>1.1217815480493387</c:v>
                </c:pt>
                <c:pt idx="111">
                  <c:v>1.1442678074858774</c:v>
                </c:pt>
                <c:pt idx="112">
                  <c:v>1.1598289681304523</c:v>
                </c:pt>
                <c:pt idx="113">
                  <c:v>1.1737210109698013</c:v>
                </c:pt>
                <c:pt idx="114">
                  <c:v>1.187969275711015</c:v>
                </c:pt>
                <c:pt idx="115">
                  <c:v>1.1989966458232475</c:v>
                </c:pt>
                <c:pt idx="116">
                  <c:v>1.2106746161172262</c:v>
                </c:pt>
                <c:pt idx="117">
                  <c:v>1.2254691889397062</c:v>
                </c:pt>
                <c:pt idx="118">
                  <c:v>1.2361881850838787</c:v>
                </c:pt>
                <c:pt idx="119">
                  <c:v>1.2441707213878375</c:v>
                </c:pt>
                <c:pt idx="120">
                  <c:v>1.2464866962546988</c:v>
                </c:pt>
                <c:pt idx="121">
                  <c:v>1.2487103797622363</c:v>
                </c:pt>
                <c:pt idx="122">
                  <c:v>1.2491910403449324</c:v>
                </c:pt>
                <c:pt idx="123">
                  <c:v>1.25</c:v>
                </c:pt>
                <c:pt idx="124">
                  <c:v>1.247541202116385</c:v>
                </c:pt>
                <c:pt idx="125">
                  <c:v>1.2459210618776</c:v>
                </c:pt>
                <c:pt idx="126">
                  <c:v>1.2428236148600864</c:v>
                </c:pt>
                <c:pt idx="127">
                  <c:v>1.2397854674823712</c:v>
                </c:pt>
                <c:pt idx="128">
                  <c:v>1.2377701875558176</c:v>
                </c:pt>
                <c:pt idx="129">
                  <c:v>1.2331222761305349</c:v>
                </c:pt>
                <c:pt idx="130">
                  <c:v>1.227215522011325</c:v>
                </c:pt>
                <c:pt idx="131">
                  <c:v>1.2204267390224124</c:v>
                </c:pt>
                <c:pt idx="132">
                  <c:v>1.2147835341839412</c:v>
                </c:pt>
                <c:pt idx="133">
                  <c:v>1.2041393251391901</c:v>
                </c:pt>
                <c:pt idx="134">
                  <c:v>1.194148915777645</c:v>
                </c:pt>
                <c:pt idx="135">
                  <c:v>1.1813445712172701</c:v>
                </c:pt>
                <c:pt idx="136">
                  <c:v>1.1685353957223801</c:v>
                </c:pt>
                <c:pt idx="137">
                  <c:v>1.1598483330593337</c:v>
                </c:pt>
                <c:pt idx="138">
                  <c:v>1.1487621601481626</c:v>
                </c:pt>
                <c:pt idx="139">
                  <c:v>1.1351428479917676</c:v>
                </c:pt>
                <c:pt idx="140">
                  <c:v>1.1214718912202575</c:v>
                </c:pt>
                <c:pt idx="141">
                  <c:v>1.1083854800249213</c:v>
                </c:pt>
                <c:pt idx="142">
                  <c:v>1.0944916330693524</c:v>
                </c:pt>
                <c:pt idx="143">
                  <c:v>1.0819632686927001</c:v>
                </c:pt>
                <c:pt idx="144">
                  <c:v>1.0699637377200013</c:v>
                </c:pt>
                <c:pt idx="145">
                  <c:v>1.0653900856058087</c:v>
                </c:pt>
                <c:pt idx="146">
                  <c:v>1.0576945785308676</c:v>
                </c:pt>
                <c:pt idx="147">
                  <c:v>1.0451149451625688</c:v>
                </c:pt>
                <c:pt idx="148">
                  <c:v>1.0317078571783163</c:v>
                </c:pt>
                <c:pt idx="149">
                  <c:v>1.0198488718471288</c:v>
                </c:pt>
                <c:pt idx="150">
                  <c:v>1.0077114166232299</c:v>
                </c:pt>
                <c:pt idx="151">
                  <c:v>0.99702367054444008</c:v>
                </c:pt>
                <c:pt idx="152">
                  <c:v>0.98662734474836511</c:v>
                </c:pt>
                <c:pt idx="153">
                  <c:v>0.97691561861816001</c:v>
                </c:pt>
                <c:pt idx="154">
                  <c:v>0.96576909819712997</c:v>
                </c:pt>
                <c:pt idx="155">
                  <c:v>0.95471021711210124</c:v>
                </c:pt>
                <c:pt idx="156">
                  <c:v>0.94557594745695128</c:v>
                </c:pt>
                <c:pt idx="157">
                  <c:v>0.93643891496605003</c:v>
                </c:pt>
                <c:pt idx="158">
                  <c:v>0.9279161196233312</c:v>
                </c:pt>
                <c:pt idx="159">
                  <c:v>0.92131065912227628</c:v>
                </c:pt>
                <c:pt idx="160">
                  <c:v>0.91518401809782501</c:v>
                </c:pt>
                <c:pt idx="161">
                  <c:v>0.90857626152641613</c:v>
                </c:pt>
                <c:pt idx="162">
                  <c:v>0.90203923313699996</c:v>
                </c:pt>
                <c:pt idx="163">
                  <c:v>0.89702565311911742</c:v>
                </c:pt>
                <c:pt idx="164">
                  <c:v>0.891926844900085</c:v>
                </c:pt>
                <c:pt idx="165">
                  <c:v>0.88687091264840756</c:v>
                </c:pt>
                <c:pt idx="166">
                  <c:v>0.88184064533156992</c:v>
                </c:pt>
                <c:pt idx="167">
                  <c:v>0.87653367594649878</c:v>
                </c:pt>
                <c:pt idx="168">
                  <c:v>0.87233430295428127</c:v>
                </c:pt>
                <c:pt idx="169">
                  <c:v>0.86933711172559758</c:v>
                </c:pt>
                <c:pt idx="170">
                  <c:v>0.86665492848823988</c:v>
                </c:pt>
                <c:pt idx="171">
                  <c:v>0.86381018979765123</c:v>
                </c:pt>
                <c:pt idx="172">
                  <c:v>0.85971380745074</c:v>
                </c:pt>
                <c:pt idx="173">
                  <c:v>0.85749603059472757</c:v>
                </c:pt>
                <c:pt idx="174">
                  <c:v>0.85635768468314499</c:v>
                </c:pt>
                <c:pt idx="175">
                  <c:v>0.85406131363793625</c:v>
                </c:pt>
                <c:pt idx="176">
                  <c:v>0.85206428526308875</c:v>
                </c:pt>
                <c:pt idx="177">
                  <c:v>0.84981819928740998</c:v>
                </c:pt>
                <c:pt idx="178">
                  <c:v>0.84766624557648118</c:v>
                </c:pt>
                <c:pt idx="179">
                  <c:v>0.84596473619301005</c:v>
                </c:pt>
                <c:pt idx="180">
                  <c:v>0.84341670512525257</c:v>
                </c:pt>
                <c:pt idx="181">
                  <c:v>0.84081448423513383</c:v>
                </c:pt>
                <c:pt idx="182">
                  <c:v>0.83961488283375374</c:v>
                </c:pt>
                <c:pt idx="183">
                  <c:v>0.83815699041156755</c:v>
                </c:pt>
                <c:pt idx="184">
                  <c:v>0.83513779990724624</c:v>
                </c:pt>
                <c:pt idx="185">
                  <c:v>0.83380349062930881</c:v>
                </c:pt>
                <c:pt idx="186">
                  <c:v>0.83162137430036132</c:v>
                </c:pt>
                <c:pt idx="187">
                  <c:v>0.8300865984247825</c:v>
                </c:pt>
                <c:pt idx="188">
                  <c:v>0.82957548045227869</c:v>
                </c:pt>
                <c:pt idx="189">
                  <c:v>0.8283608992722975</c:v>
                </c:pt>
                <c:pt idx="190">
                  <c:v>0.82490814037571991</c:v>
                </c:pt>
                <c:pt idx="191">
                  <c:v>0.82160726792789252</c:v>
                </c:pt>
                <c:pt idx="192">
                  <c:v>0.82024376280736377</c:v>
                </c:pt>
                <c:pt idx="193">
                  <c:v>0.81893406483460751</c:v>
                </c:pt>
                <c:pt idx="194">
                  <c:v>0.81573589970412996</c:v>
                </c:pt>
                <c:pt idx="195">
                  <c:v>0.8127671986323487</c:v>
                </c:pt>
                <c:pt idx="196">
                  <c:v>0.80948740890247006</c:v>
                </c:pt>
                <c:pt idx="197">
                  <c:v>0.80510999002443628</c:v>
                </c:pt>
                <c:pt idx="198">
                  <c:v>0.80147560296796616</c:v>
                </c:pt>
                <c:pt idx="199">
                  <c:v>0.79891261143351</c:v>
                </c:pt>
                <c:pt idx="200">
                  <c:v>0.79464672669868497</c:v>
                </c:pt>
                <c:pt idx="201">
                  <c:v>0.79017407480151503</c:v>
                </c:pt>
                <c:pt idx="202">
                  <c:v>0.78594779637160617</c:v>
                </c:pt>
                <c:pt idx="203">
                  <c:v>0.78258205928771751</c:v>
                </c:pt>
                <c:pt idx="204">
                  <c:v>0.77873285300592243</c:v>
                </c:pt>
                <c:pt idx="205">
                  <c:v>0.77332419465623625</c:v>
                </c:pt>
                <c:pt idx="206">
                  <c:v>0.76840921293105502</c:v>
                </c:pt>
                <c:pt idx="207">
                  <c:v>0.76364124523787136</c:v>
                </c:pt>
                <c:pt idx="208">
                  <c:v>0.75944050826643006</c:v>
                </c:pt>
                <c:pt idx="209">
                  <c:v>0.75459830609992129</c:v>
                </c:pt>
                <c:pt idx="210">
                  <c:v>0.74853711050710492</c:v>
                </c:pt>
                <c:pt idx="211">
                  <c:v>0.74326871251277749</c:v>
                </c:pt>
                <c:pt idx="212">
                  <c:v>0.74013120111114372</c:v>
                </c:pt>
                <c:pt idx="213">
                  <c:v>0.73519866004812129</c:v>
                </c:pt>
                <c:pt idx="214">
                  <c:v>0.72984283441993614</c:v>
                </c:pt>
                <c:pt idx="215">
                  <c:v>0.72462958613089379</c:v>
                </c:pt>
                <c:pt idx="216">
                  <c:v>0.71934784662785622</c:v>
                </c:pt>
                <c:pt idx="217">
                  <c:v>0.71363475558218115</c:v>
                </c:pt>
                <c:pt idx="218">
                  <c:v>0.70745174987857129</c:v>
                </c:pt>
                <c:pt idx="219">
                  <c:v>0.70280035523943252</c:v>
                </c:pt>
                <c:pt idx="220">
                  <c:v>0.69761808920220636</c:v>
                </c:pt>
                <c:pt idx="221">
                  <c:v>0.69270852654898007</c:v>
                </c:pt>
                <c:pt idx="222">
                  <c:v>0.68805240828618253</c:v>
                </c:pt>
                <c:pt idx="223">
                  <c:v>0.68352106469368246</c:v>
                </c:pt>
                <c:pt idx="224">
                  <c:v>0.67722588688127128</c:v>
                </c:pt>
                <c:pt idx="225">
                  <c:v>0.67159745817095873</c:v>
                </c:pt>
                <c:pt idx="226">
                  <c:v>0.66699487702557625</c:v>
                </c:pt>
                <c:pt idx="227">
                  <c:v>0.66173607777496879</c:v>
                </c:pt>
                <c:pt idx="228">
                  <c:v>0.65675592205927624</c:v>
                </c:pt>
                <c:pt idx="229">
                  <c:v>0.65234798742535627</c:v>
                </c:pt>
                <c:pt idx="230">
                  <c:v>0.64775217999675005</c:v>
                </c:pt>
                <c:pt idx="231">
                  <c:v>0.64152955815433121</c:v>
                </c:pt>
                <c:pt idx="232">
                  <c:v>0.63820509056370756</c:v>
                </c:pt>
                <c:pt idx="233">
                  <c:v>0.63518104631682626</c:v>
                </c:pt>
                <c:pt idx="234">
                  <c:v>0.62946598623843619</c:v>
                </c:pt>
                <c:pt idx="235">
                  <c:v>0.62462350579109627</c:v>
                </c:pt>
                <c:pt idx="236">
                  <c:v>0.61882496070985249</c:v>
                </c:pt>
                <c:pt idx="237">
                  <c:v>0.61359493060917747</c:v>
                </c:pt>
                <c:pt idx="238">
                  <c:v>0.60885683671414503</c:v>
                </c:pt>
                <c:pt idx="239">
                  <c:v>0.60492716959835247</c:v>
                </c:pt>
                <c:pt idx="240">
                  <c:v>0.60106653193334247</c:v>
                </c:pt>
                <c:pt idx="241">
                  <c:v>0.59535618844630256</c:v>
                </c:pt>
                <c:pt idx="242">
                  <c:v>0.58969074615408879</c:v>
                </c:pt>
                <c:pt idx="243">
                  <c:v>0.58532337328657003</c:v>
                </c:pt>
                <c:pt idx="244">
                  <c:v>0.58057248671225992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0.17873071822134751</c:v>
                </c:pt>
                <c:pt idx="1">
                  <c:v>0.16533590286794175</c:v>
                </c:pt>
                <c:pt idx="2">
                  <c:v>0.15145623829778401</c:v>
                </c:pt>
                <c:pt idx="3">
                  <c:v>0.14110472665405124</c:v>
                </c:pt>
                <c:pt idx="4">
                  <c:v>0.13205869601672177</c:v>
                </c:pt>
                <c:pt idx="5">
                  <c:v>0.123391324354506</c:v>
                </c:pt>
                <c:pt idx="6">
                  <c:v>0.11081618218796174</c:v>
                </c:pt>
                <c:pt idx="7">
                  <c:v>9.9342541643883758E-2</c:v>
                </c:pt>
                <c:pt idx="8">
                  <c:v>8.9197088817542999E-2</c:v>
                </c:pt>
                <c:pt idx="9">
                  <c:v>8.1712684743716998E-2</c:v>
                </c:pt>
                <c:pt idx="10">
                  <c:v>7.3468672265184456E-2</c:v>
                </c:pt>
                <c:pt idx="11">
                  <c:v>6.4570670855904372E-2</c:v>
                </c:pt>
                <c:pt idx="12">
                  <c:v>5.8373490548070381E-2</c:v>
                </c:pt>
                <c:pt idx="13">
                  <c:v>5.1391561761029853E-2</c:v>
                </c:pt>
                <c:pt idx="14">
                  <c:v>4.3308335532292651E-2</c:v>
                </c:pt>
                <c:pt idx="15">
                  <c:v>3.7252390964559526E-2</c:v>
                </c:pt>
                <c:pt idx="16">
                  <c:v>3.2356845460422078E-2</c:v>
                </c:pt>
                <c:pt idx="17">
                  <c:v>2.7928916421154797E-2</c:v>
                </c:pt>
                <c:pt idx="18">
                  <c:v>2.4512505943879277E-2</c:v>
                </c:pt>
                <c:pt idx="19">
                  <c:v>2.0926529634916799E-2</c:v>
                </c:pt>
                <c:pt idx="20">
                  <c:v>1.5130632958771949E-2</c:v>
                </c:pt>
                <c:pt idx="21">
                  <c:v>1.4207428943709376E-2</c:v>
                </c:pt>
                <c:pt idx="22">
                  <c:v>1.2287720039451749E-2</c:v>
                </c:pt>
                <c:pt idx="23">
                  <c:v>8.4848867196420756E-3</c:v>
                </c:pt>
                <c:pt idx="24">
                  <c:v>8.7954075061771504E-3</c:v>
                </c:pt>
                <c:pt idx="25">
                  <c:v>8.95459401552E-3</c:v>
                </c:pt>
                <c:pt idx="26">
                  <c:v>7.3146016648958107E-3</c:v>
                </c:pt>
                <c:pt idx="27">
                  <c:v>8.5155005295515247E-3</c:v>
                </c:pt>
                <c:pt idx="28">
                  <c:v>7.3419068733896397E-3</c:v>
                </c:pt>
                <c:pt idx="29">
                  <c:v>7.8838231079193001E-3</c:v>
                </c:pt>
                <c:pt idx="30">
                  <c:v>1.0741121709168001E-2</c:v>
                </c:pt>
                <c:pt idx="31">
                  <c:v>1.38168452218029E-2</c:v>
                </c:pt>
                <c:pt idx="32">
                  <c:v>1.9473740802319051E-2</c:v>
                </c:pt>
                <c:pt idx="33">
                  <c:v>1.98842155902423E-2</c:v>
                </c:pt>
                <c:pt idx="34">
                  <c:v>1.7471126588544224E-2</c:v>
                </c:pt>
                <c:pt idx="35">
                  <c:v>2.0325083116206601E-2</c:v>
                </c:pt>
                <c:pt idx="36">
                  <c:v>2.3865402488033923E-2</c:v>
                </c:pt>
                <c:pt idx="37">
                  <c:v>2.2568552010537826E-2</c:v>
                </c:pt>
                <c:pt idx="38">
                  <c:v>2.6353790466071704E-2</c:v>
                </c:pt>
                <c:pt idx="39">
                  <c:v>2.49789307696263E-2</c:v>
                </c:pt>
                <c:pt idx="40">
                  <c:v>2.6311622481688501E-2</c:v>
                </c:pt>
                <c:pt idx="41">
                  <c:v>3.0843435925338149E-2</c:v>
                </c:pt>
                <c:pt idx="42">
                  <c:v>2.8776948933606151E-2</c:v>
                </c:pt>
                <c:pt idx="43">
                  <c:v>2.6724755895786524E-2</c:v>
                </c:pt>
                <c:pt idx="44">
                  <c:v>2.7389110525711427E-2</c:v>
                </c:pt>
                <c:pt idx="45">
                  <c:v>2.7409900643488798E-2</c:v>
                </c:pt>
                <c:pt idx="46">
                  <c:v>2.1919458702003826E-2</c:v>
                </c:pt>
                <c:pt idx="47">
                  <c:v>2.4513922202223901E-2</c:v>
                </c:pt>
                <c:pt idx="48">
                  <c:v>2.5618292976053704E-2</c:v>
                </c:pt>
                <c:pt idx="49">
                  <c:v>2.33115430249098E-2</c:v>
                </c:pt>
                <c:pt idx="50">
                  <c:v>2.177822512602225E-2</c:v>
                </c:pt>
                <c:pt idx="51">
                  <c:v>2.2791088995655726E-2</c:v>
                </c:pt>
                <c:pt idx="52">
                  <c:v>2.6438837680993799E-2</c:v>
                </c:pt>
                <c:pt idx="53">
                  <c:v>2.6716517217592647E-2</c:v>
                </c:pt>
                <c:pt idx="54">
                  <c:v>2.8704579939586951E-2</c:v>
                </c:pt>
                <c:pt idx="55">
                  <c:v>3.0430674839538603E-2</c:v>
                </c:pt>
                <c:pt idx="56">
                  <c:v>3.2712331829842796E-2</c:v>
                </c:pt>
                <c:pt idx="57">
                  <c:v>3.1904442973386002E-2</c:v>
                </c:pt>
                <c:pt idx="58">
                  <c:v>3.2255941698958124E-2</c:v>
                </c:pt>
                <c:pt idx="59">
                  <c:v>3.3634578244133996E-2</c:v>
                </c:pt>
                <c:pt idx="60">
                  <c:v>3.4805970970109248E-2</c:v>
                </c:pt>
                <c:pt idx="61">
                  <c:v>3.6043773209753625E-2</c:v>
                </c:pt>
                <c:pt idx="62">
                  <c:v>3.650400417201953E-2</c:v>
                </c:pt>
                <c:pt idx="63">
                  <c:v>4.1787085951884226E-2</c:v>
                </c:pt>
                <c:pt idx="64">
                  <c:v>4.6231150387886173E-2</c:v>
                </c:pt>
                <c:pt idx="65">
                  <c:v>4.977631821389137E-2</c:v>
                </c:pt>
                <c:pt idx="66">
                  <c:v>5.0843347515356324E-2</c:v>
                </c:pt>
                <c:pt idx="67">
                  <c:v>5.317998684425828E-2</c:v>
                </c:pt>
                <c:pt idx="68">
                  <c:v>5.9721634188031725E-2</c:v>
                </c:pt>
                <c:pt idx="69">
                  <c:v>6.9767824045057353E-2</c:v>
                </c:pt>
                <c:pt idx="70">
                  <c:v>7.4193913797899913E-2</c:v>
                </c:pt>
                <c:pt idx="71">
                  <c:v>7.9353774400548749E-2</c:v>
                </c:pt>
                <c:pt idx="72">
                  <c:v>8.5896178666023754E-2</c:v>
                </c:pt>
                <c:pt idx="73">
                  <c:v>9.392810955190424E-2</c:v>
                </c:pt>
                <c:pt idx="74">
                  <c:v>9.9623321601458995E-2</c:v>
                </c:pt>
                <c:pt idx="75">
                  <c:v>0.10771298169294902</c:v>
                </c:pt>
                <c:pt idx="76">
                  <c:v>0.11447754853284001</c:v>
                </c:pt>
                <c:pt idx="77">
                  <c:v>0.12102021048867599</c:v>
                </c:pt>
                <c:pt idx="78">
                  <c:v>0.131869269335223</c:v>
                </c:pt>
                <c:pt idx="79">
                  <c:v>0.14201337771008249</c:v>
                </c:pt>
                <c:pt idx="80">
                  <c:v>0.15254036111129551</c:v>
                </c:pt>
                <c:pt idx="81">
                  <c:v>0.16353016655849251</c:v>
                </c:pt>
                <c:pt idx="82">
                  <c:v>0.17728709518687349</c:v>
                </c:pt>
                <c:pt idx="83">
                  <c:v>0.19030191365870247</c:v>
                </c:pt>
                <c:pt idx="84">
                  <c:v>0.20107668493092301</c:v>
                </c:pt>
                <c:pt idx="85">
                  <c:v>0.21405857828103975</c:v>
                </c:pt>
                <c:pt idx="86">
                  <c:v>0.22837267000012801</c:v>
                </c:pt>
                <c:pt idx="87">
                  <c:v>0.24192082978250326</c:v>
                </c:pt>
                <c:pt idx="88">
                  <c:v>0.25790861950994026</c:v>
                </c:pt>
                <c:pt idx="89">
                  <c:v>0.27467443139470277</c:v>
                </c:pt>
                <c:pt idx="90">
                  <c:v>0.29172580590797476</c:v>
                </c:pt>
                <c:pt idx="91">
                  <c:v>0.309811091160135</c:v>
                </c:pt>
                <c:pt idx="92">
                  <c:v>0.33086126873080501</c:v>
                </c:pt>
                <c:pt idx="93">
                  <c:v>0.35037603756445201</c:v>
                </c:pt>
                <c:pt idx="94">
                  <c:v>0.36292650093366974</c:v>
                </c:pt>
                <c:pt idx="95">
                  <c:v>0.37186139323241701</c:v>
                </c:pt>
                <c:pt idx="96">
                  <c:v>0.39121013444093178</c:v>
                </c:pt>
                <c:pt idx="97">
                  <c:v>0.41304866767496173</c:v>
                </c:pt>
                <c:pt idx="98">
                  <c:v>0.43579130694719026</c:v>
                </c:pt>
                <c:pt idx="99">
                  <c:v>0.45789226674431621</c:v>
                </c:pt>
                <c:pt idx="100">
                  <c:v>0.4809276591671775</c:v>
                </c:pt>
                <c:pt idx="101">
                  <c:v>0.50459268685854597</c:v>
                </c:pt>
                <c:pt idx="102">
                  <c:v>0.52743937733017354</c:v>
                </c:pt>
                <c:pt idx="103">
                  <c:v>0.54887844149413501</c:v>
                </c:pt>
                <c:pt idx="104">
                  <c:v>0.56841915282288902</c:v>
                </c:pt>
                <c:pt idx="105">
                  <c:v>0.58931515631737796</c:v>
                </c:pt>
                <c:pt idx="106">
                  <c:v>0.60925643575191524</c:v>
                </c:pt>
                <c:pt idx="107">
                  <c:v>0.62608455914111705</c:v>
                </c:pt>
                <c:pt idx="108">
                  <c:v>0.64344212959474423</c:v>
                </c:pt>
                <c:pt idx="109">
                  <c:v>0.65923799231252322</c:v>
                </c:pt>
                <c:pt idx="110">
                  <c:v>0.67306892882960323</c:v>
                </c:pt>
                <c:pt idx="111">
                  <c:v>0.68656068449152652</c:v>
                </c:pt>
                <c:pt idx="112">
                  <c:v>0.69589738087827147</c:v>
                </c:pt>
                <c:pt idx="113">
                  <c:v>0.70423260658188069</c:v>
                </c:pt>
                <c:pt idx="114">
                  <c:v>0.71278156542660898</c:v>
                </c:pt>
                <c:pt idx="115">
                  <c:v>0.71939798749394845</c:v>
                </c:pt>
                <c:pt idx="116">
                  <c:v>0.72640476967033574</c:v>
                </c:pt>
                <c:pt idx="117">
                  <c:v>0.73528151336382375</c:v>
                </c:pt>
                <c:pt idx="118">
                  <c:v>0.74171291105032733</c:v>
                </c:pt>
                <c:pt idx="119">
                  <c:v>0.74650243283270257</c:v>
                </c:pt>
                <c:pt idx="120">
                  <c:v>0.74789201775281922</c:v>
                </c:pt>
                <c:pt idx="121">
                  <c:v>0.74922622785734172</c:v>
                </c:pt>
                <c:pt idx="122">
                  <c:v>0.74951462420695947</c:v>
                </c:pt>
                <c:pt idx="123">
                  <c:v>0.75</c:v>
                </c:pt>
                <c:pt idx="124">
                  <c:v>0.74852472126983094</c:v>
                </c:pt>
                <c:pt idx="125">
                  <c:v>0.74755263712655995</c:v>
                </c:pt>
                <c:pt idx="126">
                  <c:v>0.74569416891605178</c:v>
                </c:pt>
                <c:pt idx="127">
                  <c:v>0.74387128048942275</c:v>
                </c:pt>
                <c:pt idx="128">
                  <c:v>0.74266211253349046</c:v>
                </c:pt>
                <c:pt idx="129">
                  <c:v>0.73987336567832096</c:v>
                </c:pt>
                <c:pt idx="130">
                  <c:v>0.73632931320679496</c:v>
                </c:pt>
                <c:pt idx="131">
                  <c:v>0.73225604341344752</c:v>
                </c:pt>
                <c:pt idx="132">
                  <c:v>0.72887012051036471</c:v>
                </c:pt>
                <c:pt idx="133">
                  <c:v>0.72248359508351401</c:v>
                </c:pt>
                <c:pt idx="134">
                  <c:v>0.71648934946658693</c:v>
                </c:pt>
                <c:pt idx="135">
                  <c:v>0.70880674273036204</c:v>
                </c:pt>
                <c:pt idx="136">
                  <c:v>0.70112123743342802</c:v>
                </c:pt>
                <c:pt idx="137">
                  <c:v>0.69590899983560028</c:v>
                </c:pt>
                <c:pt idx="138">
                  <c:v>0.68925729608889752</c:v>
                </c:pt>
                <c:pt idx="139">
                  <c:v>0.68108570879506047</c:v>
                </c:pt>
                <c:pt idx="140">
                  <c:v>0.67288313473215444</c:v>
                </c:pt>
                <c:pt idx="141">
                  <c:v>0.6650312880149527</c:v>
                </c:pt>
                <c:pt idx="142">
                  <c:v>0.65669497984161151</c:v>
                </c:pt>
                <c:pt idx="143">
                  <c:v>0.64917796121561999</c:v>
                </c:pt>
                <c:pt idx="144">
                  <c:v>0.64197824263200076</c:v>
                </c:pt>
                <c:pt idx="145">
                  <c:v>0.63923405136348532</c:v>
                </c:pt>
                <c:pt idx="146">
                  <c:v>0.63461674711852045</c:v>
                </c:pt>
                <c:pt idx="147">
                  <c:v>0.62706896709754134</c:v>
                </c:pt>
                <c:pt idx="148">
                  <c:v>0.6190247143069898</c:v>
                </c:pt>
                <c:pt idx="149">
                  <c:v>0.61190932310827728</c:v>
                </c:pt>
                <c:pt idx="150">
                  <c:v>0.60462684997393801</c:v>
                </c:pt>
                <c:pt idx="151">
                  <c:v>0.598214202326664</c:v>
                </c:pt>
                <c:pt idx="152">
                  <c:v>0.59197640684901898</c:v>
                </c:pt>
                <c:pt idx="153">
                  <c:v>0.58614937117089605</c:v>
                </c:pt>
                <c:pt idx="154">
                  <c:v>0.57946145891827794</c:v>
                </c:pt>
                <c:pt idx="155">
                  <c:v>0.5728261302672607</c:v>
                </c:pt>
                <c:pt idx="156">
                  <c:v>0.56734556847417073</c:v>
                </c:pt>
                <c:pt idx="157">
                  <c:v>0.56186334897962997</c:v>
                </c:pt>
                <c:pt idx="158">
                  <c:v>0.55674967177399881</c:v>
                </c:pt>
                <c:pt idx="159">
                  <c:v>0.55278639547336572</c:v>
                </c:pt>
                <c:pt idx="160">
                  <c:v>0.54911041085869505</c:v>
                </c:pt>
                <c:pt idx="161">
                  <c:v>0.54514575691584977</c:v>
                </c:pt>
                <c:pt idx="162">
                  <c:v>0.54122353988220007</c:v>
                </c:pt>
                <c:pt idx="163">
                  <c:v>0.53821539187147049</c:v>
                </c:pt>
                <c:pt idx="164">
                  <c:v>0.535156106940051</c:v>
                </c:pt>
                <c:pt idx="165">
                  <c:v>0.53212254758904454</c:v>
                </c:pt>
                <c:pt idx="166">
                  <c:v>0.52910438719894204</c:v>
                </c:pt>
                <c:pt idx="167">
                  <c:v>0.52592020556789931</c:v>
                </c:pt>
                <c:pt idx="168">
                  <c:v>0.52340058177256876</c:v>
                </c:pt>
                <c:pt idx="169">
                  <c:v>0.5216022670353585</c:v>
                </c:pt>
                <c:pt idx="170">
                  <c:v>0.51999295709294402</c:v>
                </c:pt>
                <c:pt idx="171">
                  <c:v>0.51828611387859069</c:v>
                </c:pt>
                <c:pt idx="172">
                  <c:v>0.51582828447044404</c:v>
                </c:pt>
                <c:pt idx="173">
                  <c:v>0.51449761835683649</c:v>
                </c:pt>
                <c:pt idx="174">
                  <c:v>0.513814610809887</c:v>
                </c:pt>
                <c:pt idx="175">
                  <c:v>0.51243678818276184</c:v>
                </c:pt>
                <c:pt idx="176">
                  <c:v>0.51123857115785321</c:v>
                </c:pt>
                <c:pt idx="177">
                  <c:v>0.50989091957244603</c:v>
                </c:pt>
                <c:pt idx="178">
                  <c:v>0.50859974734588875</c:v>
                </c:pt>
                <c:pt idx="179">
                  <c:v>0.50757884171580603</c:v>
                </c:pt>
                <c:pt idx="180">
                  <c:v>0.50605002307515146</c:v>
                </c:pt>
                <c:pt idx="181">
                  <c:v>0.50448869054108025</c:v>
                </c:pt>
                <c:pt idx="182">
                  <c:v>0.50376892970025233</c:v>
                </c:pt>
                <c:pt idx="183">
                  <c:v>0.50289419424694048</c:v>
                </c:pt>
                <c:pt idx="184">
                  <c:v>0.50108267994434774</c:v>
                </c:pt>
                <c:pt idx="185">
                  <c:v>0.5002820943775852</c:v>
                </c:pt>
                <c:pt idx="186">
                  <c:v>0.49897282458021675</c:v>
                </c:pt>
                <c:pt idx="187">
                  <c:v>0.49805195905486954</c:v>
                </c:pt>
                <c:pt idx="188">
                  <c:v>0.49774528827136721</c:v>
                </c:pt>
                <c:pt idx="189">
                  <c:v>0.49701653956337855</c:v>
                </c:pt>
                <c:pt idx="190">
                  <c:v>0.49494488422543198</c:v>
                </c:pt>
                <c:pt idx="191">
                  <c:v>0.49296436075673555</c:v>
                </c:pt>
                <c:pt idx="192">
                  <c:v>0.49214625768441822</c:v>
                </c:pt>
                <c:pt idx="193">
                  <c:v>0.49136043890076447</c:v>
                </c:pt>
                <c:pt idx="194">
                  <c:v>0.48944153982247801</c:v>
                </c:pt>
                <c:pt idx="195">
                  <c:v>0.48766031917940922</c:v>
                </c:pt>
                <c:pt idx="196">
                  <c:v>0.48569244534148204</c:v>
                </c:pt>
                <c:pt idx="197">
                  <c:v>0.48306599401466177</c:v>
                </c:pt>
                <c:pt idx="198">
                  <c:v>0.48088536178077973</c:v>
                </c:pt>
                <c:pt idx="199">
                  <c:v>0.47934756686010604</c:v>
                </c:pt>
                <c:pt idx="200">
                  <c:v>0.47678803601921094</c:v>
                </c:pt>
                <c:pt idx="201">
                  <c:v>0.47410444488090897</c:v>
                </c:pt>
                <c:pt idx="202">
                  <c:v>0.47156867782296374</c:v>
                </c:pt>
                <c:pt idx="203">
                  <c:v>0.46954923557263051</c:v>
                </c:pt>
                <c:pt idx="204">
                  <c:v>0.4672397118035535</c:v>
                </c:pt>
                <c:pt idx="205">
                  <c:v>0.46399451679374171</c:v>
                </c:pt>
                <c:pt idx="206">
                  <c:v>0.46104552775863306</c:v>
                </c:pt>
                <c:pt idx="207">
                  <c:v>0.45818474714272278</c:v>
                </c:pt>
                <c:pt idx="208">
                  <c:v>0.45566430495985799</c:v>
                </c:pt>
                <c:pt idx="209">
                  <c:v>0.45275898365995282</c:v>
                </c:pt>
                <c:pt idx="210">
                  <c:v>0.449122266304263</c:v>
                </c:pt>
                <c:pt idx="211">
                  <c:v>0.44596122750766654</c:v>
                </c:pt>
                <c:pt idx="212">
                  <c:v>0.44407872066668619</c:v>
                </c:pt>
                <c:pt idx="213">
                  <c:v>0.44111919602887273</c:v>
                </c:pt>
                <c:pt idx="214">
                  <c:v>0.43790570065196172</c:v>
                </c:pt>
                <c:pt idx="215">
                  <c:v>0.43477775167853627</c:v>
                </c:pt>
                <c:pt idx="216">
                  <c:v>0.43160870797671369</c:v>
                </c:pt>
                <c:pt idx="217">
                  <c:v>0.42818085334930872</c:v>
                </c:pt>
                <c:pt idx="218">
                  <c:v>0.42447104992714274</c:v>
                </c:pt>
                <c:pt idx="219">
                  <c:v>0.42168021314365955</c:v>
                </c:pt>
                <c:pt idx="220">
                  <c:v>0.41857085352132378</c:v>
                </c:pt>
                <c:pt idx="221">
                  <c:v>0.415625115929388</c:v>
                </c:pt>
                <c:pt idx="222">
                  <c:v>0.41283144497170948</c:v>
                </c:pt>
                <c:pt idx="223">
                  <c:v>0.41011263881620952</c:v>
                </c:pt>
                <c:pt idx="224">
                  <c:v>0.40633553212876272</c:v>
                </c:pt>
                <c:pt idx="225">
                  <c:v>0.40295847490257519</c:v>
                </c:pt>
                <c:pt idx="226">
                  <c:v>0.40019692621534575</c:v>
                </c:pt>
                <c:pt idx="227">
                  <c:v>0.39704164666498132</c:v>
                </c:pt>
                <c:pt idx="228">
                  <c:v>0.39405355323556579</c:v>
                </c:pt>
                <c:pt idx="229">
                  <c:v>0.39140879245521376</c:v>
                </c:pt>
                <c:pt idx="230">
                  <c:v>0.38865130799805003</c:v>
                </c:pt>
                <c:pt idx="231">
                  <c:v>0.38491773489259873</c:v>
                </c:pt>
                <c:pt idx="232">
                  <c:v>0.38292305433822449</c:v>
                </c:pt>
                <c:pt idx="233">
                  <c:v>0.3811086277900958</c:v>
                </c:pt>
                <c:pt idx="234">
                  <c:v>0.37767959174306176</c:v>
                </c:pt>
                <c:pt idx="235">
                  <c:v>0.37477410347465778</c:v>
                </c:pt>
                <c:pt idx="236">
                  <c:v>0.37129497642591147</c:v>
                </c:pt>
                <c:pt idx="237">
                  <c:v>0.36815695836550649</c:v>
                </c:pt>
                <c:pt idx="238">
                  <c:v>0.36531410202848702</c:v>
                </c:pt>
                <c:pt idx="239">
                  <c:v>0.3629563017590115</c:v>
                </c:pt>
                <c:pt idx="240">
                  <c:v>0.36063991916000548</c:v>
                </c:pt>
                <c:pt idx="241">
                  <c:v>0.35721371306778149</c:v>
                </c:pt>
                <c:pt idx="242">
                  <c:v>0.35381444769245324</c:v>
                </c:pt>
                <c:pt idx="243">
                  <c:v>0.35119402397194199</c:v>
                </c:pt>
                <c:pt idx="244">
                  <c:v>0.34834349202735598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0.70216690000000004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9.3927394311580301E-2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9.6371776537224202E-2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9.5663327304842199E-2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9.1808572913434694E-2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8.9808062319033793E-2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9.0852161319921104E-2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8.1905705513790103E-2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7.6298721153788607E-2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6.82428105282743E-2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5.9425951714440997E-2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5.3010059327168499E-2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4.5165522953274397E-2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3.9001565827795702E-2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3.4914918278847698E-2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3.4843275656168203E-2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2.9615791400589699E-2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2.7124002847454799E-2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2.80182579247981E-2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3.1683919276995598E-2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3.7418913119543699E-2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4.3220226855316402E-2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5.4617136638901997E-2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6.7151680234863703E-2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7.8556478205310296E-2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8.9030729306391998E-2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9.6093388338348504E-2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9.6665560913497095E-2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9.8968074091901295E-2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9.6610534517690097E-2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9.0692269085308003E-2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7.9808699431740696E-2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6.58948302939176E-2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8.2368537867397007E-2</v>
      </c>
      <c r="I37" s="4">
        <f t="shared" ref="I37:I100" si="4">C37-(C37*25%)</f>
        <v>4.94211227204382E-2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6.58948302939176E-2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8.2368537867397007E-2</v>
      </c>
      <c r="Y37" s="4">
        <f t="shared" ref="Y37:Y100" si="12">N37-(N37*25%)</f>
        <v>4.94211227204382E-2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5.38858009636798E-2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6.7357251204599747E-2</v>
      </c>
      <c r="I38" s="4">
        <f t="shared" si="4"/>
        <v>4.0414350722759854E-2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5.38858009636798E-2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6.7357251204599747E-2</v>
      </c>
      <c r="Y38" s="4">
        <f t="shared" si="12"/>
        <v>4.0414350722759854E-2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4.3963813089727397E-2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5.4954766362159249E-2</v>
      </c>
      <c r="I39" s="4">
        <f t="shared" si="4"/>
        <v>3.2972859817295544E-2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4.3963813089727397E-2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5.4954766362159249E-2</v>
      </c>
      <c r="Y39" s="4">
        <f t="shared" si="12"/>
        <v>3.2972859817295544E-2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3.5640220204367003E-2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4.4550275255458752E-2</v>
      </c>
      <c r="I40" s="4">
        <f t="shared" si="4"/>
        <v>2.6730165153275254E-2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3.5640220204367003E-2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4.4550275255458752E-2</v>
      </c>
      <c r="Y40" s="4">
        <f t="shared" si="12"/>
        <v>2.6730165153275254E-2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2.4834513363489099E-2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3.1043141704361375E-2</v>
      </c>
      <c r="I41" s="4">
        <f t="shared" si="4"/>
        <v>1.8625885022616823E-2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2.4834513363489099E-2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3.1043141704361375E-2</v>
      </c>
      <c r="Y41" s="4">
        <f t="shared" si="12"/>
        <v>1.8625885022616823E-2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1.8014787995077001E-2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2.251848499384625E-2</v>
      </c>
      <c r="I42" s="4">
        <f t="shared" si="4"/>
        <v>1.3511090996307751E-2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1.8014787995077001E-2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2.251848499384625E-2</v>
      </c>
      <c r="Y42" s="4">
        <f t="shared" si="12"/>
        <v>1.3511090996307751E-2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1.28701319076564E-2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1.6087664884570498E-2</v>
      </c>
      <c r="I43" s="4">
        <f t="shared" si="4"/>
        <v>9.6525989307422993E-3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1.28701319076564E-2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1.6087664884570498E-2</v>
      </c>
      <c r="Y43" s="4">
        <f t="shared" si="12"/>
        <v>9.6525989307422993E-3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9.9463456858373198E-3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1.243293210729665E-2</v>
      </c>
      <c r="I44" s="4">
        <f t="shared" si="4"/>
        <v>7.4597592643779898E-3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9.9463456858373198E-3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1.243293210729665E-2</v>
      </c>
      <c r="Y44" s="4">
        <f t="shared" si="12"/>
        <v>7.4597592643779898E-3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4.6036518889931502E-3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5.7545648612414377E-3</v>
      </c>
      <c r="I45" s="4">
        <f t="shared" si="4"/>
        <v>3.4527389167448626E-3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4.6036518889931502E-3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5.7545648612414377E-3</v>
      </c>
      <c r="Y45" s="4">
        <f t="shared" si="12"/>
        <v>3.4527389167448626E-3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3.0210286596547E-3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3.7762858245683753E-3</v>
      </c>
      <c r="I46" s="4">
        <f t="shared" si="4"/>
        <v>2.2657714947410248E-3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3.0210286596547E-3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3.7762858245683753E-3</v>
      </c>
      <c r="Y46" s="4">
        <f t="shared" si="12"/>
        <v>2.2657714947410248E-3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6.0746125612871297E-3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7.5932657016089117E-3</v>
      </c>
      <c r="I47" s="4">
        <f t="shared" si="4"/>
        <v>4.5559594209653477E-3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6.0746125612871297E-3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7.5932657016089117E-3</v>
      </c>
      <c r="Y47" s="4">
        <f t="shared" si="12"/>
        <v>4.5559594209653477E-3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7.6782740128101701E-3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9.5978425160127123E-3</v>
      </c>
      <c r="I48" s="4">
        <f t="shared" si="4"/>
        <v>5.758705509607628E-3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7.6782740128101701E-3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9.5978425160127123E-3</v>
      </c>
      <c r="Y48" s="4">
        <f t="shared" si="12"/>
        <v>5.758705509607628E-3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1.15061056400368E-2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1.4382632050046001E-2</v>
      </c>
      <c r="I49" s="4">
        <f t="shared" si="4"/>
        <v>8.6295792300275995E-3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1.15061056400368E-2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1.4382632050046001E-2</v>
      </c>
      <c r="Y49" s="4">
        <f t="shared" si="12"/>
        <v>8.6295792300275995E-3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1.6870603525782901E-2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2.1088254407228627E-2</v>
      </c>
      <c r="I50" s="4">
        <f t="shared" si="4"/>
        <v>1.2652952644337176E-2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1.6870603525782901E-2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2.1088254407228627E-2</v>
      </c>
      <c r="Y50" s="4">
        <f t="shared" si="12"/>
        <v>1.2652952644337176E-2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2.8836015532412201E-2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3.6045019415515252E-2</v>
      </c>
      <c r="I51" s="4">
        <f t="shared" si="4"/>
        <v>2.162701164930915E-2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2.8836015532412201E-2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3.6045019415515252E-2</v>
      </c>
      <c r="Y51" s="4">
        <f t="shared" si="12"/>
        <v>2.162701164930915E-2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4.5152634915697903E-2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5.6440793644622379E-2</v>
      </c>
      <c r="I52" s="4">
        <f t="shared" si="4"/>
        <v>3.3864476186773428E-2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4.5152634915697903E-2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5.6440793644622379E-2</v>
      </c>
      <c r="Y52" s="4">
        <f t="shared" si="12"/>
        <v>3.3864476186773428E-2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6.4958581257832507E-2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8.119822657229063E-2</v>
      </c>
      <c r="I53" s="4">
        <f t="shared" si="4"/>
        <v>4.8718935943374383E-2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6.4958581257832507E-2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8.119822657229063E-2</v>
      </c>
      <c r="Y53" s="4">
        <f t="shared" si="12"/>
        <v>4.8718935943374383E-2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8.8323913362636106E-2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0.11040489170329514</v>
      </c>
      <c r="I54" s="4">
        <f t="shared" si="4"/>
        <v>6.6242935021977076E-2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8.8323913362636106E-2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0.11040489170329514</v>
      </c>
      <c r="Y54" s="4">
        <f t="shared" si="12"/>
        <v>6.6242935021977076E-2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0.115825582875462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0.14478197859432751</v>
      </c>
      <c r="I55" s="4">
        <f t="shared" si="4"/>
        <v>8.68691871565965E-2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0.115825582875462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0.14478197859432751</v>
      </c>
      <c r="Y55" s="4">
        <f t="shared" si="12"/>
        <v>8.68691871565965E-2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0.14372374477675801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0.1796546809709475</v>
      </c>
      <c r="I56" s="4">
        <f t="shared" si="4"/>
        <v>0.10779280858256851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0.14372374477675801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0.1796546809709475</v>
      </c>
      <c r="Y56" s="4">
        <f t="shared" si="12"/>
        <v>0.10779280858256851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0.171436986168955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0.21429623271119375</v>
      </c>
      <c r="I57" s="4">
        <f t="shared" si="4"/>
        <v>0.12857773962671626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0.171436986168955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0.21429623271119375</v>
      </c>
      <c r="Y57" s="4">
        <f t="shared" si="12"/>
        <v>0.12857773962671626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0.202058544424466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0.25257318053058248</v>
      </c>
      <c r="I58" s="4">
        <f t="shared" si="4"/>
        <v>0.15154390831834949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0.202058544424466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0.25257318053058248</v>
      </c>
      <c r="Y58" s="4">
        <f t="shared" si="12"/>
        <v>0.15154390831834949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0.229516350247432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0.28689543780929</v>
      </c>
      <c r="I59" s="4">
        <f t="shared" si="4"/>
        <v>0.172137262685574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0.229516350247432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0.28689543780929</v>
      </c>
      <c r="Y59" s="4">
        <f t="shared" si="12"/>
        <v>0.172137262685574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0.25193619689871299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0.31492024612339126</v>
      </c>
      <c r="I60" s="4">
        <f t="shared" si="4"/>
        <v>0.18895214767403473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0.25193619689871299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0.31492024612339126</v>
      </c>
      <c r="Y60" s="4">
        <f t="shared" si="12"/>
        <v>0.18895214767403473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0.271619558374118</v>
      </c>
      <c r="D61" s="3" t="e">
        <f t="shared" si="18"/>
        <v>#N/A</v>
      </c>
      <c r="E61" s="39" t="e">
        <f t="shared" si="19"/>
        <v>#N/A</v>
      </c>
      <c r="F61" s="3">
        <f t="shared" si="20"/>
        <v>0.271619558374118</v>
      </c>
      <c r="G61" s="39">
        <f t="shared" si="21"/>
        <v>245</v>
      </c>
      <c r="H61" s="4">
        <f t="shared" si="3"/>
        <v>0.33952444796764747</v>
      </c>
      <c r="I61" s="4">
        <f t="shared" si="4"/>
        <v>0.2037146687805885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0.271619558374118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0.33952444796764747</v>
      </c>
      <c r="Y61" s="4">
        <f t="shared" si="12"/>
        <v>0.2037146687805885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0.28450662333023302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0.3556332791627913</v>
      </c>
      <c r="I62" s="4">
        <f t="shared" si="4"/>
        <v>0.21337996749767477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0.28450662333023302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0.3556332791627913</v>
      </c>
      <c r="Y62" s="4">
        <f t="shared" si="12"/>
        <v>0.21337996749767477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379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0.29500271214409701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0.36875339018012127</v>
      </c>
      <c r="I63" s="4">
        <f t="shared" si="4"/>
        <v>0.22125203410807276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0.29500271214409701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0.36875339018012127</v>
      </c>
      <c r="Y63" s="4">
        <f t="shared" si="12"/>
        <v>0.22125203410807276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379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0.30272246679735798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0.37840308349669749</v>
      </c>
      <c r="I64" s="4">
        <f t="shared" si="4"/>
        <v>0.22704185009801847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0.30272246679735798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0.37840308349669749</v>
      </c>
      <c r="Y64" s="4">
        <f t="shared" si="12"/>
        <v>0.22704185009801847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379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0.30500127878467098</v>
      </c>
      <c r="D65" s="3" t="e">
        <f t="shared" si="33"/>
        <v>#N/A</v>
      </c>
      <c r="E65" s="39" t="e">
        <f t="shared" si="34"/>
        <v>#N/A</v>
      </c>
      <c r="F65" s="3">
        <f t="shared" si="35"/>
        <v>0.30500127878467098</v>
      </c>
      <c r="G65" s="39">
        <f t="shared" si="36"/>
        <v>249</v>
      </c>
      <c r="H65" s="4">
        <f t="shared" si="3"/>
        <v>0.38125159848083873</v>
      </c>
      <c r="I65" s="4">
        <f t="shared" si="4"/>
        <v>0.22875095908850324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0.30500127878467098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>
        <f t="shared" si="26"/>
        <v>0.30500127878467098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0.38125159848083873</v>
      </c>
      <c r="Y65" s="4">
        <f t="shared" si="12"/>
        <v>0.22875095908850324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379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0.303279573817062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0.37909946727132748</v>
      </c>
      <c r="I66" s="4">
        <f t="shared" si="4"/>
        <v>0.22745968036279651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0.303279573817062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0.37909946727132748</v>
      </c>
      <c r="Y66" s="4">
        <f t="shared" si="12"/>
        <v>0.22745968036279651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379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0.29865695029308198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0.29865695029308198</v>
      </c>
      <c r="G67" s="39">
        <f>IF(C67=MAX($C$67:$C$136),A67,NA())</f>
        <v>251</v>
      </c>
      <c r="H67" s="4">
        <f t="shared" si="3"/>
        <v>0.37332118786635249</v>
      </c>
      <c r="I67" s="4">
        <f t="shared" si="4"/>
        <v>0.22399271271981147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0.29865695029308198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0.37332118786635249</v>
      </c>
      <c r="Y67" s="4">
        <f t="shared" si="12"/>
        <v>0.22399271271981147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0.29120232538562602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0.36400290673203251</v>
      </c>
      <c r="I68" s="4">
        <f t="shared" si="4"/>
        <v>0.21840174403921953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0.97503950636293424</v>
      </c>
      <c r="N68" s="4">
        <f t="shared" ref="N68:N131" si="45">C68*(1/$AO$76)</f>
        <v>0.29120232538562602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1.2187993829536679</v>
      </c>
      <c r="W68" s="4">
        <f t="shared" si="29"/>
        <v>0.73127962977220062</v>
      </c>
      <c r="X68" s="4">
        <f t="shared" si="11"/>
        <v>0.36400290673203251</v>
      </c>
      <c r="Y68" s="4">
        <f t="shared" si="12"/>
        <v>0.21840174403921953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0.27902088511058998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0.34877610638823747</v>
      </c>
      <c r="I69" s="4">
        <f t="shared" si="4"/>
        <v>0.20926566383294248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0.93425210709738227</v>
      </c>
      <c r="N69" s="4">
        <f t="shared" si="45"/>
        <v>0.27902088511058998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1.1678151338717278</v>
      </c>
      <c r="W69" s="4">
        <f t="shared" si="29"/>
        <v>0.70068908032303667</v>
      </c>
      <c r="X69" s="4">
        <f t="shared" si="11"/>
        <v>0.34877610638823747</v>
      </c>
      <c r="Y69" s="4">
        <f t="shared" si="12"/>
        <v>0.20926566383294248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0.26518360090672599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0.33147950113340752</v>
      </c>
      <c r="I70" s="4">
        <f t="shared" si="4"/>
        <v>0.19888770068004449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0.8879204071644492</v>
      </c>
      <c r="N70" s="4">
        <f t="shared" si="45"/>
        <v>0.26518360090672599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1.1099005089555616</v>
      </c>
      <c r="W70" s="4">
        <f t="shared" si="29"/>
        <v>0.66594030537333693</v>
      </c>
      <c r="X70" s="4">
        <f t="shared" si="11"/>
        <v>0.33147950113340752</v>
      </c>
      <c r="Y70" s="4">
        <f t="shared" si="12"/>
        <v>0.19888770068004449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0.25237356531602301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0.31546695664502877</v>
      </c>
      <c r="I71" s="4">
        <f t="shared" si="4"/>
        <v>0.18928017398701724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0.84502826761058292</v>
      </c>
      <c r="N71" s="4">
        <f t="shared" si="45"/>
        <v>0.25237356531602301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1.0562853345132286</v>
      </c>
      <c r="W71" s="4">
        <f t="shared" si="29"/>
        <v>0.63377120070793724</v>
      </c>
      <c r="X71" s="4">
        <f t="shared" si="11"/>
        <v>0.31546695664502877</v>
      </c>
      <c r="Y71" s="4">
        <f t="shared" si="12"/>
        <v>0.18928017398701724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0.23830762429513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0.29788453036891249</v>
      </c>
      <c r="I72" s="4">
        <f t="shared" si="4"/>
        <v>0.17873071822134751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0.79793095074891385</v>
      </c>
      <c r="N72" s="4">
        <f t="shared" si="45"/>
        <v>0.23830762429513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0.99741368843614231</v>
      </c>
      <c r="W72" s="4">
        <f t="shared" si="29"/>
        <v>0.59844821306168539</v>
      </c>
      <c r="X72" s="4">
        <f t="shared" si="11"/>
        <v>0.29788453036891249</v>
      </c>
      <c r="Y72" s="4">
        <f t="shared" si="12"/>
        <v>0.17873071822134751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0.220447870490589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0.27555983811323626</v>
      </c>
      <c r="I73" s="4">
        <f t="shared" si="4"/>
        <v>0.16533590286794175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0.73813072247023281</v>
      </c>
      <c r="N73" s="4">
        <f t="shared" si="45"/>
        <v>0.220447870490589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0.92266340308779105</v>
      </c>
      <c r="W73" s="4">
        <f t="shared" si="29"/>
        <v>0.55359804185267458</v>
      </c>
      <c r="X73" s="4">
        <f t="shared" si="11"/>
        <v>0.27555983811323626</v>
      </c>
      <c r="Y73" s="4">
        <f t="shared" si="12"/>
        <v>0.16533590286794175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0.20194165106371201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0.25242706382964003</v>
      </c>
      <c r="I74" s="4">
        <f t="shared" si="4"/>
        <v>0.15145623829778401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0.6761659183405575</v>
      </c>
      <c r="N74" s="4">
        <f t="shared" si="45"/>
        <v>0.20194165106371201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0.84520739792569688</v>
      </c>
      <c r="W74" s="4">
        <f t="shared" si="29"/>
        <v>0.50712443875541813</v>
      </c>
      <c r="X74" s="4">
        <f t="shared" si="11"/>
        <v>0.25242706382964003</v>
      </c>
      <c r="Y74" s="4">
        <f t="shared" si="12"/>
        <v>0.15145623829778401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0.188139635538735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0.23517454442341876</v>
      </c>
      <c r="I75" s="4">
        <f t="shared" si="4"/>
        <v>0.14110472665405124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0.62995230934390556</v>
      </c>
      <c r="N75" s="4">
        <f t="shared" si="45"/>
        <v>0.188139635538735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0.78744038667988192</v>
      </c>
      <c r="W75" s="4">
        <f t="shared" si="29"/>
        <v>0.4724642320079292</v>
      </c>
      <c r="X75" s="4">
        <f t="shared" si="11"/>
        <v>0.23517454442341876</v>
      </c>
      <c r="Y75" s="4">
        <f t="shared" si="12"/>
        <v>0.14110472665405124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0.29865695029308198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0.17607826135562901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0.22009782669453626</v>
      </c>
      <c r="I76" s="4">
        <f t="shared" si="4"/>
        <v>0.13205869601672177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0.58956693016130235</v>
      </c>
      <c r="N76" s="4">
        <f t="shared" si="45"/>
        <v>0.17607826135562901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0.73695866270162791</v>
      </c>
      <c r="W76" s="4">
        <f t="shared" si="29"/>
        <v>0.44217519762097679</v>
      </c>
      <c r="X76" s="4">
        <f t="shared" si="11"/>
        <v>0.22009782669453626</v>
      </c>
      <c r="Y76" s="4">
        <f t="shared" si="12"/>
        <v>0.13205869601672177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0.164521765806008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0.20565220725750999</v>
      </c>
      <c r="I77" s="4">
        <f t="shared" si="4"/>
        <v>0.123391324354506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0.55087204782797572</v>
      </c>
      <c r="N77" s="4">
        <f t="shared" si="45"/>
        <v>0.164521765806008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0.68859005978496968</v>
      </c>
      <c r="W77" s="4">
        <f t="shared" si="29"/>
        <v>0.41315403587098176</v>
      </c>
      <c r="X77" s="4">
        <f t="shared" si="11"/>
        <v>0.20565220725750999</v>
      </c>
      <c r="Y77" s="4">
        <f t="shared" si="12"/>
        <v>0.123391324354506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0.14775490958394899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0.18469363697993624</v>
      </c>
      <c r="I78" s="4">
        <f t="shared" si="4"/>
        <v>0.11081618218796174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0.49473119389638248</v>
      </c>
      <c r="N78" s="4">
        <f t="shared" si="45"/>
        <v>0.14775490958394899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0.61841399237047812</v>
      </c>
      <c r="W78" s="4">
        <f t="shared" si="29"/>
        <v>0.37104839542228685</v>
      </c>
      <c r="X78" s="4">
        <f t="shared" si="11"/>
        <v>0.18469363697993624</v>
      </c>
      <c r="Y78" s="4">
        <f t="shared" si="12"/>
        <v>0.11081618218796174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379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0.13245672219184501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0.16557090273980626</v>
      </c>
      <c r="I79" s="4">
        <f t="shared" si="4"/>
        <v>9.9342541643883758E-2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0.44350791790333638</v>
      </c>
      <c r="N79" s="4">
        <f t="shared" si="45"/>
        <v>0.13245672219184501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0.55438489737917052</v>
      </c>
      <c r="W79" s="4">
        <f t="shared" si="29"/>
        <v>0.3326309384275023</v>
      </c>
      <c r="X79" s="4">
        <f t="shared" si="11"/>
        <v>0.16557090273980626</v>
      </c>
      <c r="Y79" s="4">
        <f t="shared" si="12"/>
        <v>9.9342541643883758E-2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0.11892945175672399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0.148661814695905</v>
      </c>
      <c r="I80" s="4">
        <f t="shared" si="4"/>
        <v>8.9197088817542999E-2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0.3982142442692681</v>
      </c>
      <c r="N80" s="4">
        <f t="shared" si="45"/>
        <v>0.11892945175672399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0.49776780533658516</v>
      </c>
      <c r="W80" s="4">
        <f t="shared" si="29"/>
        <v>0.29866068320195105</v>
      </c>
      <c r="X80" s="4">
        <f t="shared" si="11"/>
        <v>0.148661814695905</v>
      </c>
      <c r="Y80" s="4">
        <f t="shared" si="12"/>
        <v>8.9197088817542999E-2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0.10895024632495599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0.136187807906195</v>
      </c>
      <c r="I81" s="4">
        <f t="shared" si="4"/>
        <v>8.1712684743716998E-2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0.36480063905440507</v>
      </c>
      <c r="N81" s="4">
        <f t="shared" si="45"/>
        <v>0.10895024632495599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0.45600079881800637</v>
      </c>
      <c r="W81" s="4">
        <f t="shared" si="29"/>
        <v>0.27360047929080378</v>
      </c>
      <c r="X81" s="4">
        <f t="shared" si="11"/>
        <v>0.136187807906195</v>
      </c>
      <c r="Y81" s="4">
        <f t="shared" si="12"/>
        <v>8.1712684743716998E-2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9.7958229686912604E-2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0.12244778710864075</v>
      </c>
      <c r="I82" s="4">
        <f t="shared" si="4"/>
        <v>7.3468672265184456E-2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0.3279958145651154</v>
      </c>
      <c r="N82" s="4">
        <f t="shared" si="45"/>
        <v>9.7958229686912604E-2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0.40999476820639424</v>
      </c>
      <c r="W82" s="4">
        <f t="shared" si="29"/>
        <v>0.24599686092383655</v>
      </c>
      <c r="X82" s="4">
        <f t="shared" si="11"/>
        <v>0.12244778710864075</v>
      </c>
      <c r="Y82" s="4">
        <f t="shared" si="12"/>
        <v>7.3468672265184456E-2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8.60942278078725E-2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0.10761778475984063</v>
      </c>
      <c r="I83" s="4">
        <f t="shared" si="4"/>
        <v>6.4570670855904372E-2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0.28827130165022236</v>
      </c>
      <c r="N83" s="4">
        <f t="shared" si="45"/>
        <v>8.60942278078725E-2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0.36033912706277793</v>
      </c>
      <c r="W83" s="4">
        <f t="shared" si="29"/>
        <v>0.21620347623766678</v>
      </c>
      <c r="X83" s="4">
        <f t="shared" si="11"/>
        <v>0.10761778475984063</v>
      </c>
      <c r="Y83" s="4">
        <f t="shared" si="12"/>
        <v>6.4570670855904372E-2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7.7831320730760503E-2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9.7289150913450625E-2</v>
      </c>
      <c r="I84" s="4">
        <f t="shared" si="4"/>
        <v>5.8373490548070381E-2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0.26060441806019263</v>
      </c>
      <c r="N84" s="4">
        <f t="shared" si="45"/>
        <v>7.7831320730760503E-2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0.32575552257524076</v>
      </c>
      <c r="W84" s="4">
        <f t="shared" si="29"/>
        <v>0.19545331354514447</v>
      </c>
      <c r="X84" s="4">
        <f t="shared" si="11"/>
        <v>9.7289150913450625E-2</v>
      </c>
      <c r="Y84" s="4">
        <f t="shared" si="12"/>
        <v>5.8373490548070381E-2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6.8522082348039803E-2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8.5652602935049754E-2</v>
      </c>
      <c r="I85" s="4">
        <f t="shared" si="4"/>
        <v>5.1391561761029853E-2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0.22943407906896798</v>
      </c>
      <c r="N85" s="4">
        <f t="shared" si="45"/>
        <v>6.8522082348039803E-2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0.28679259883621</v>
      </c>
      <c r="W85" s="4">
        <f t="shared" si="29"/>
        <v>0.17207555930172599</v>
      </c>
      <c r="X85" s="4">
        <f t="shared" si="11"/>
        <v>8.5652602935049754E-2</v>
      </c>
      <c r="Y85" s="4">
        <f t="shared" si="12"/>
        <v>5.1391561761029853E-2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5.7744447376390201E-2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7.2180559220487744E-2</v>
      </c>
      <c r="I86" s="4">
        <f t="shared" si="4"/>
        <v>4.3308335532292651E-2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0.19334707369014403</v>
      </c>
      <c r="N86" s="4">
        <f t="shared" si="45"/>
        <v>5.7744447376390201E-2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0.24168384211268004</v>
      </c>
      <c r="W86" s="4">
        <f t="shared" si="29"/>
        <v>0.14501030526760803</v>
      </c>
      <c r="X86" s="4">
        <f t="shared" si="11"/>
        <v>7.2180559220487744E-2</v>
      </c>
      <c r="Y86" s="4">
        <f t="shared" si="12"/>
        <v>4.3308335532292651E-2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4.9669854619412701E-2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6.2087318274265876E-2</v>
      </c>
      <c r="I87" s="4">
        <f t="shared" si="4"/>
        <v>3.7252390964559526E-2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0.16631072730994551</v>
      </c>
      <c r="N87" s="4">
        <f t="shared" si="45"/>
        <v>4.9669854619412701E-2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0.2078884091374319</v>
      </c>
      <c r="W87" s="4">
        <f t="shared" si="29"/>
        <v>0.12473304548245913</v>
      </c>
      <c r="X87" s="4">
        <f t="shared" si="11"/>
        <v>6.2087318274265876E-2</v>
      </c>
      <c r="Y87" s="4">
        <f t="shared" si="12"/>
        <v>3.7252390964559526E-2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4.3142460613896101E-2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5.3928075767370125E-2</v>
      </c>
      <c r="I88" s="4">
        <f t="shared" si="4"/>
        <v>3.2356845460422078E-2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0.14445490242754763</v>
      </c>
      <c r="N88" s="4">
        <f t="shared" si="45"/>
        <v>4.3142460613896101E-2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0.18056862803443455</v>
      </c>
      <c r="W88" s="4">
        <f t="shared" si="29"/>
        <v>0.10834117682066072</v>
      </c>
      <c r="X88" s="4">
        <f t="shared" si="11"/>
        <v>5.3928075767370125E-2</v>
      </c>
      <c r="Y88" s="4">
        <f t="shared" si="12"/>
        <v>3.2356845460422078E-2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3.7238555228206398E-2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4.6548194035257999E-2</v>
      </c>
      <c r="I89" s="4">
        <f t="shared" si="4"/>
        <v>2.7928916421154797E-2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0.12468671896523074</v>
      </c>
      <c r="N89" s="4">
        <f t="shared" si="45"/>
        <v>3.7238555228206398E-2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0.15585839870653842</v>
      </c>
      <c r="W89" s="4">
        <f t="shared" si="29"/>
        <v>9.3515039223923055E-2</v>
      </c>
      <c r="X89" s="4">
        <f t="shared" si="11"/>
        <v>4.6548194035257999E-2</v>
      </c>
      <c r="Y89" s="4">
        <f t="shared" si="12"/>
        <v>2.7928916421154797E-2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3.2683341258505701E-2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4.0854176573132124E-2</v>
      </c>
      <c r="I90" s="4">
        <f t="shared" si="4"/>
        <v>2.4512505943879277E-2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0.10943439028099783</v>
      </c>
      <c r="N90" s="4">
        <f t="shared" si="45"/>
        <v>3.2683341258505701E-2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0.13679298785124727</v>
      </c>
      <c r="W90" s="4">
        <f t="shared" si="29"/>
        <v>8.2075792710748371E-2</v>
      </c>
      <c r="X90" s="4">
        <f t="shared" si="11"/>
        <v>4.0854176573132124E-2</v>
      </c>
      <c r="Y90" s="4">
        <f t="shared" si="12"/>
        <v>2.4512505943879277E-2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2.7902039513222399E-2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3.4877549391527998E-2</v>
      </c>
      <c r="I91" s="4">
        <f t="shared" si="4"/>
        <v>2.0926529634916799E-2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9.3425046649144458E-2</v>
      </c>
      <c r="N91" s="4">
        <f t="shared" si="45"/>
        <v>2.7902039513222399E-2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0.11678130831143058</v>
      </c>
      <c r="W91" s="4">
        <f t="shared" si="29"/>
        <v>7.006878498685834E-2</v>
      </c>
      <c r="X91" s="4">
        <f t="shared" si="11"/>
        <v>3.4877549391527998E-2</v>
      </c>
      <c r="Y91" s="4">
        <f t="shared" si="12"/>
        <v>2.0926529634916799E-2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2.0174177278362598E-2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2.5217721597953248E-2</v>
      </c>
      <c r="I92" s="4">
        <f t="shared" si="4"/>
        <v>1.5130632958771949E-2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6.7549666125516286E-2</v>
      </c>
      <c r="N92" s="4">
        <f t="shared" si="45"/>
        <v>2.0174177278362598E-2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8.4437082656895354E-2</v>
      </c>
      <c r="W92" s="4">
        <f t="shared" si="29"/>
        <v>5.0662249594137218E-2</v>
      </c>
      <c r="X92" s="4">
        <f t="shared" si="11"/>
        <v>2.5217721597953248E-2</v>
      </c>
      <c r="Y92" s="4">
        <f t="shared" si="12"/>
        <v>1.5130632958771949E-2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1.89432385916125E-2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2.3679048239515624E-2</v>
      </c>
      <c r="I93" s="4">
        <f t="shared" si="4"/>
        <v>1.4207428943709376E-2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6.3428085544377497E-2</v>
      </c>
      <c r="N93" s="4">
        <f t="shared" si="45"/>
        <v>1.89432385916125E-2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7.9285106930471874E-2</v>
      </c>
      <c r="W93" s="4">
        <f t="shared" si="29"/>
        <v>4.7571064158283119E-2</v>
      </c>
      <c r="X93" s="4">
        <f t="shared" si="11"/>
        <v>2.3679048239515624E-2</v>
      </c>
      <c r="Y93" s="4">
        <f t="shared" si="12"/>
        <v>1.4207428943709376E-2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1.6383626719269E-2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2.0479533399086251E-2</v>
      </c>
      <c r="I94" s="4">
        <f t="shared" si="4"/>
        <v>1.2287720039451749E-2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5.4857677690712384E-2</v>
      </c>
      <c r="N94" s="4">
        <f t="shared" si="45"/>
        <v>1.6383626719269E-2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6.8572097113390476E-2</v>
      </c>
      <c r="W94" s="4">
        <f t="shared" si="29"/>
        <v>4.1143258268034291E-2</v>
      </c>
      <c r="X94" s="4">
        <f t="shared" si="11"/>
        <v>2.0479533399086251E-2</v>
      </c>
      <c r="Y94" s="4">
        <f t="shared" si="12"/>
        <v>1.2287720039451749E-2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1.13131822928561E-2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1.4141477866070125E-2</v>
      </c>
      <c r="I95" s="4">
        <f t="shared" si="4"/>
        <v>8.4848867196420756E-3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3.7880190907173261E-2</v>
      </c>
      <c r="N95" s="4">
        <f t="shared" si="45"/>
        <v>1.13131822928561E-2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4.7350238633966577E-2</v>
      </c>
      <c r="W95" s="4">
        <f t="shared" si="29"/>
        <v>2.8410143180379946E-2</v>
      </c>
      <c r="X95" s="4">
        <f t="shared" si="11"/>
        <v>1.4141477866070125E-2</v>
      </c>
      <c r="Y95" s="4">
        <f t="shared" si="12"/>
        <v>8.4848867196420756E-3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1.17272100082362E-2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1.465901251029525E-2</v>
      </c>
      <c r="I96" s="4">
        <f t="shared" si="4"/>
        <v>8.7954075061771504E-3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3.9266489518251291E-2</v>
      </c>
      <c r="N96" s="4">
        <f t="shared" si="45"/>
        <v>1.17272100082362E-2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4.9083111897814113E-2</v>
      </c>
      <c r="W96" s="4">
        <f t="shared" si="29"/>
        <v>2.9449867138688468E-2</v>
      </c>
      <c r="X96" s="4">
        <f t="shared" si="11"/>
        <v>1.465901251029525E-2</v>
      </c>
      <c r="Y96" s="4">
        <f t="shared" si="12"/>
        <v>8.7954075061771504E-3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1.1939458687360001E-2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1.4924323359200001E-2</v>
      </c>
      <c r="I97" s="4">
        <f t="shared" si="4"/>
        <v>8.95459401552E-3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3.9977166697923533E-2</v>
      </c>
      <c r="N97" s="4">
        <f t="shared" si="45"/>
        <v>1.1939458687360001E-2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4.9971458372404416E-2</v>
      </c>
      <c r="W97" s="4">
        <f t="shared" si="29"/>
        <v>2.998287502344265E-2</v>
      </c>
      <c r="X97" s="4">
        <f t="shared" si="11"/>
        <v>1.4924323359200001E-2</v>
      </c>
      <c r="Y97" s="4">
        <f t="shared" si="12"/>
        <v>8.95459401552E-3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9.7528022198610804E-3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1.219100277482635E-2</v>
      </c>
      <c r="I98" s="4">
        <f t="shared" si="4"/>
        <v>7.3146016648958107E-3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3.2655534084474955E-2</v>
      </c>
      <c r="N98" s="4">
        <f t="shared" si="45"/>
        <v>9.7528022198610804E-3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4.0819417605593697E-2</v>
      </c>
      <c r="W98" s="4">
        <f t="shared" si="29"/>
        <v>2.4491650563356216E-2</v>
      </c>
      <c r="X98" s="4">
        <f t="shared" si="11"/>
        <v>1.219100277482635E-2</v>
      </c>
      <c r="Y98" s="4">
        <f t="shared" si="12"/>
        <v>7.3146016648958107E-3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1.13540007060687E-2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1.4192500882585874E-2</v>
      </c>
      <c r="I99" s="4">
        <f t="shared" si="4"/>
        <v>8.5155005295515247E-3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3.801686414773419E-2</v>
      </c>
      <c r="N99" s="4">
        <f t="shared" si="45"/>
        <v>1.13540007060687E-2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4.752108018466774E-2</v>
      </c>
      <c r="W99" s="4">
        <f t="shared" si="29"/>
        <v>2.8512648110800641E-2</v>
      </c>
      <c r="X99" s="4">
        <f t="shared" si="11"/>
        <v>1.4192500882585874E-2</v>
      </c>
      <c r="Y99" s="4">
        <f t="shared" si="12"/>
        <v>8.5155005295515247E-3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9.7892091645195196E-3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1.2236511455649399E-2</v>
      </c>
      <c r="I100" s="4">
        <f t="shared" si="4"/>
        <v>7.3419068733896397E-3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3.2777436302463561E-2</v>
      </c>
      <c r="N100" s="4">
        <f t="shared" si="45"/>
        <v>9.7892091645195196E-3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4.0971795378079448E-2</v>
      </c>
      <c r="W100" s="4">
        <f t="shared" si="29"/>
        <v>2.4583077226847671E-2</v>
      </c>
      <c r="X100" s="4">
        <f t="shared" si="11"/>
        <v>1.2236511455649399E-2</v>
      </c>
      <c r="Y100" s="4">
        <f t="shared" si="12"/>
        <v>7.3419068733896397E-3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1.05117641438924E-2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1.3139705179865499E-2</v>
      </c>
      <c r="I101" s="4">
        <f t="shared" ref="I101:I164" si="53">C101-(C101*25%)</f>
        <v>7.8838231079193001E-3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3.5196783914042039E-2</v>
      </c>
      <c r="N101" s="4">
        <f t="shared" si="45"/>
        <v>1.05117641438924E-2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4.399597989255255E-2</v>
      </c>
      <c r="W101" s="4">
        <f t="shared" si="29"/>
        <v>2.6397587935531527E-2</v>
      </c>
      <c r="X101" s="4">
        <f t="shared" ref="X101:X164" si="54">N101+(N101*25%)</f>
        <v>1.3139705179865499E-2</v>
      </c>
      <c r="Y101" s="4">
        <f t="shared" ref="Y101:Y164" si="55">N101-(N101*25%)</f>
        <v>7.8838231079193001E-3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1.4321495612224001E-2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1.790186951528E-2</v>
      </c>
      <c r="I102" s="4">
        <f t="shared" si="53"/>
        <v>1.0741121709168001E-2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4.7952996232533157E-2</v>
      </c>
      <c r="N102" s="4">
        <f t="shared" si="45"/>
        <v>1.4321495612224001E-2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5.9941245290666446E-2</v>
      </c>
      <c r="W102" s="4">
        <f t="shared" ref="W102:W116" si="63">M102-(M102*25%)</f>
        <v>3.5964747174399868E-2</v>
      </c>
      <c r="X102" s="4">
        <f t="shared" si="54"/>
        <v>1.790186951528E-2</v>
      </c>
      <c r="Y102" s="4">
        <f t="shared" si="55"/>
        <v>1.0741121709168001E-2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1.84224602957372E-2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2.30280753696715E-2</v>
      </c>
      <c r="I103" s="4">
        <f t="shared" si="53"/>
        <v>1.38168452218029E-2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6.1684351486408169E-2</v>
      </c>
      <c r="N103" s="4">
        <f t="shared" si="45"/>
        <v>1.84224602957372E-2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7.7105439358010217E-2</v>
      </c>
      <c r="W103" s="4">
        <f t="shared" si="63"/>
        <v>4.6263263614806129E-2</v>
      </c>
      <c r="X103" s="4">
        <f t="shared" si="54"/>
        <v>2.30280753696715E-2</v>
      </c>
      <c r="Y103" s="4">
        <f t="shared" si="55"/>
        <v>1.38168452218029E-2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2.5964987736425402E-2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3.2456234670531756E-2</v>
      </c>
      <c r="I104" s="4">
        <f t="shared" si="53"/>
        <v>1.9473740802319051E-2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8.6939171216156533E-2</v>
      </c>
      <c r="N104" s="4">
        <f t="shared" si="45"/>
        <v>2.5964987736425402E-2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0.10867396402019566</v>
      </c>
      <c r="W104" s="4">
        <f t="shared" si="63"/>
        <v>6.5204378412117403E-2</v>
      </c>
      <c r="X104" s="4">
        <f t="shared" si="54"/>
        <v>3.2456234670531756E-2</v>
      </c>
      <c r="Y104" s="4">
        <f t="shared" si="55"/>
        <v>1.9473740802319051E-2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2.65122874536564E-2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3.3140359317070503E-2</v>
      </c>
      <c r="I105" s="4">
        <f t="shared" si="53"/>
        <v>1.98842155902423E-2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8.8771707564947053E-2</v>
      </c>
      <c r="N105" s="4">
        <f t="shared" si="45"/>
        <v>2.65122874536564E-2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0.11096463445618382</v>
      </c>
      <c r="W105" s="4">
        <f t="shared" si="63"/>
        <v>6.6578780673710286E-2</v>
      </c>
      <c r="X105" s="4">
        <f t="shared" si="54"/>
        <v>3.3140359317070503E-2</v>
      </c>
      <c r="Y105" s="4">
        <f t="shared" si="55"/>
        <v>1.98842155902423E-2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2.3294835451392298E-2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2.9118544314240373E-2</v>
      </c>
      <c r="I106" s="4">
        <f t="shared" si="53"/>
        <v>1.7471126588544224E-2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7.7998638332482481E-2</v>
      </c>
      <c r="N106" s="4">
        <f t="shared" si="45"/>
        <v>2.3294835451392298E-2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9.7498297915603105E-2</v>
      </c>
      <c r="W106" s="4">
        <f t="shared" si="63"/>
        <v>5.8498978749361857E-2</v>
      </c>
      <c r="X106" s="4">
        <f t="shared" si="54"/>
        <v>2.9118544314240373E-2</v>
      </c>
      <c r="Y106" s="4">
        <f t="shared" si="55"/>
        <v>1.7471126588544224E-2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2.7100110821608799E-2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3.3875138527010996E-2</v>
      </c>
      <c r="I107" s="4">
        <f t="shared" si="53"/>
        <v>2.0325083116206601E-2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9.07399301942063E-2</v>
      </c>
      <c r="N107" s="4">
        <f t="shared" si="45"/>
        <v>2.7100110821608799E-2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0.11342491274275787</v>
      </c>
      <c r="W107" s="4">
        <f t="shared" si="63"/>
        <v>6.8054947645654729E-2</v>
      </c>
      <c r="X107" s="4">
        <f t="shared" si="54"/>
        <v>3.3875138527010996E-2</v>
      </c>
      <c r="Y107" s="4">
        <f t="shared" si="55"/>
        <v>2.0325083116206601E-2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3.1820536650711898E-2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3.9775670813389868E-2</v>
      </c>
      <c r="I108" s="4">
        <f t="shared" si="53"/>
        <v>2.3865402488033923E-2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0.10654544158267655</v>
      </c>
      <c r="N108" s="4">
        <f t="shared" si="45"/>
        <v>3.1820536650711898E-2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0.1331818019783457</v>
      </c>
      <c r="W108" s="4">
        <f t="shared" si="63"/>
        <v>7.9909081187007416E-2</v>
      </c>
      <c r="X108" s="4">
        <f t="shared" si="54"/>
        <v>3.9775670813389868E-2</v>
      </c>
      <c r="Y108" s="4">
        <f t="shared" si="55"/>
        <v>2.3865402488033923E-2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3.00914026807171E-2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3.7614253350896375E-2</v>
      </c>
      <c r="I109" s="4">
        <f t="shared" si="53"/>
        <v>2.2568552010537826E-2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0.10075574216902507</v>
      </c>
      <c r="N109" s="4">
        <f t="shared" si="45"/>
        <v>3.00914026807171E-2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0.12594467771128134</v>
      </c>
      <c r="W109" s="4">
        <f t="shared" si="63"/>
        <v>7.5566806626768804E-2</v>
      </c>
      <c r="X109" s="4">
        <f t="shared" si="54"/>
        <v>3.7614253350896375E-2</v>
      </c>
      <c r="Y109" s="4">
        <f t="shared" si="55"/>
        <v>2.2568552010537826E-2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3.5138387288095603E-2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4.3922984110119502E-2</v>
      </c>
      <c r="I110" s="4">
        <f t="shared" si="53"/>
        <v>2.6353790466071704E-2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0.11765467789587063</v>
      </c>
      <c r="N110" s="4">
        <f t="shared" si="45"/>
        <v>3.5138387288095603E-2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0.14706834736983829</v>
      </c>
      <c r="W110" s="4">
        <f t="shared" si="63"/>
        <v>8.8241008421902967E-2</v>
      </c>
      <c r="X110" s="4">
        <f t="shared" si="54"/>
        <v>4.3922984110119502E-2</v>
      </c>
      <c r="Y110" s="4">
        <f t="shared" si="55"/>
        <v>2.6353790466071704E-2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3.33052410261684E-2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4.1631551282710497E-2</v>
      </c>
      <c r="I111" s="4">
        <f t="shared" si="53"/>
        <v>2.49789307696263E-2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0.11151671171049213</v>
      </c>
      <c r="N111" s="4">
        <f t="shared" si="45"/>
        <v>3.33052410261684E-2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0.13939588963811517</v>
      </c>
      <c r="W111" s="4">
        <f t="shared" si="63"/>
        <v>8.3637533782869089E-2</v>
      </c>
      <c r="X111" s="4">
        <f t="shared" si="54"/>
        <v>4.1631551282710497E-2</v>
      </c>
      <c r="Y111" s="4">
        <f t="shared" si="55"/>
        <v>2.49789307696263E-2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3.5082163308918002E-2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4.3852704136147502E-2</v>
      </c>
      <c r="I112" s="4">
        <f t="shared" si="53"/>
        <v>2.6311622481688501E-2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0.11746642184114822</v>
      </c>
      <c r="N112" s="4">
        <f t="shared" si="45"/>
        <v>3.5082163308918002E-2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0.14683302730143527</v>
      </c>
      <c r="W112" s="4">
        <f t="shared" si="63"/>
        <v>8.8099816380861173E-2</v>
      </c>
      <c r="X112" s="4">
        <f t="shared" si="54"/>
        <v>4.3852704136147502E-2</v>
      </c>
      <c r="Y112" s="4">
        <f t="shared" si="55"/>
        <v>2.6311622481688501E-2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4.1124581233784201E-2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5.1405726542230253E-2</v>
      </c>
      <c r="I113" s="4">
        <f t="shared" si="53"/>
        <v>3.0843435925338149E-2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0.1376983900539642</v>
      </c>
      <c r="N113" s="4">
        <f t="shared" si="45"/>
        <v>4.1124581233784201E-2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0.17212298756745525</v>
      </c>
      <c r="W113" s="4">
        <f t="shared" si="63"/>
        <v>0.10327379254047314</v>
      </c>
      <c r="X113" s="4">
        <f t="shared" si="54"/>
        <v>5.1405726542230253E-2</v>
      </c>
      <c r="Y113" s="4">
        <f t="shared" si="55"/>
        <v>3.0843435925338149E-2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3.8369265244808201E-2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4.7961581556010255E-2</v>
      </c>
      <c r="I114" s="4">
        <f t="shared" si="53"/>
        <v>2.8776948933606151E-2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0.12847270156329921</v>
      </c>
      <c r="N114" s="4">
        <f t="shared" si="45"/>
        <v>3.8369265244808201E-2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0.160590876954124</v>
      </c>
      <c r="W114" s="4">
        <f t="shared" si="63"/>
        <v>9.6354526172474406E-2</v>
      </c>
      <c r="X114" s="4">
        <f t="shared" si="54"/>
        <v>4.7961581556010255E-2</v>
      </c>
      <c r="Y114" s="4">
        <f t="shared" si="55"/>
        <v>2.8776948933606151E-2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3.5633007861048699E-2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4.4541259826310874E-2</v>
      </c>
      <c r="I115" s="4">
        <f t="shared" si="53"/>
        <v>2.6724755895786524E-2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0.1193108274429269</v>
      </c>
      <c r="N115" s="4">
        <f t="shared" si="45"/>
        <v>3.5633007861048699E-2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0.14913853430365862</v>
      </c>
      <c r="W115" s="4">
        <f t="shared" si="63"/>
        <v>8.948312058219518E-2</v>
      </c>
      <c r="X115" s="4">
        <f t="shared" si="54"/>
        <v>4.4541259826310874E-2</v>
      </c>
      <c r="Y115" s="4">
        <f t="shared" si="55"/>
        <v>2.6724755895786524E-2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3.65188140342819E-2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4.5648517542852374E-2</v>
      </c>
      <c r="I116" s="4">
        <f t="shared" si="53"/>
        <v>2.7389110525711427E-2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0.12227679281679123</v>
      </c>
      <c r="N116" s="4">
        <f t="shared" si="45"/>
        <v>3.65188140342819E-2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0.15284599102098903</v>
      </c>
      <c r="W116" s="4">
        <f t="shared" si="63"/>
        <v>9.1707594612593424E-2</v>
      </c>
      <c r="X116" s="4">
        <f t="shared" si="54"/>
        <v>4.5648517542852374E-2</v>
      </c>
      <c r="Y116" s="4">
        <f t="shared" si="55"/>
        <v>2.7389110525711427E-2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3.6546534191318397E-2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4.5683167739147997E-2</v>
      </c>
      <c r="I117" s="4">
        <f t="shared" si="53"/>
        <v>2.7409900643488798E-2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0.12236960886212114</v>
      </c>
      <c r="N117" s="4">
        <f t="shared" si="45"/>
        <v>3.6546534191318397E-2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0.15296201107765142</v>
      </c>
      <c r="W117" s="4">
        <f>M117-(M117*25%)</f>
        <v>9.1777206646590864E-2</v>
      </c>
      <c r="X117" s="4">
        <f t="shared" si="54"/>
        <v>4.5683167739147997E-2</v>
      </c>
      <c r="Y117" s="4">
        <f t="shared" si="55"/>
        <v>2.7409900643488798E-2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2.92259449360051E-2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3.6532431170006374E-2</v>
      </c>
      <c r="I118" s="4">
        <f t="shared" si="53"/>
        <v>2.1919458702003826E-2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9.7857909910767898E-2</v>
      </c>
      <c r="N118" s="4">
        <f t="shared" si="45"/>
        <v>2.92259449360051E-2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0.12232238738845988</v>
      </c>
      <c r="W118" s="4">
        <f t="shared" ref="W118:W181" si="67">M118-(M118*25%)</f>
        <v>7.3393432433075917E-2</v>
      </c>
      <c r="X118" s="4">
        <f t="shared" si="54"/>
        <v>3.6532431170006374E-2</v>
      </c>
      <c r="Y118" s="4">
        <f t="shared" si="55"/>
        <v>2.1919458702003826E-2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3.2685229602965202E-2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4.0856537003706506E-2</v>
      </c>
      <c r="I119" s="4">
        <f t="shared" si="53"/>
        <v>2.4513922202223901E-2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0.10944071306858957</v>
      </c>
      <c r="N119" s="4">
        <f t="shared" si="45"/>
        <v>3.2685229602965202E-2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0.13680089133573697</v>
      </c>
      <c r="W119" s="4">
        <f t="shared" si="67"/>
        <v>8.2080534801442173E-2</v>
      </c>
      <c r="X119" s="4">
        <f t="shared" si="54"/>
        <v>4.0856537003706506E-2</v>
      </c>
      <c r="Y119" s="4">
        <f t="shared" si="55"/>
        <v>2.4513922202223901E-2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3.4157723968071603E-2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4.2697154960089502E-2</v>
      </c>
      <c r="I120" s="4">
        <f t="shared" si="53"/>
        <v>2.5618292976053704E-2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0.11437110013529402</v>
      </c>
      <c r="N120" s="4">
        <f t="shared" si="45"/>
        <v>3.4157723968071603E-2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0.14296387516911752</v>
      </c>
      <c r="W120" s="4">
        <f t="shared" si="67"/>
        <v>8.5778325101470515E-2</v>
      </c>
      <c r="X120" s="4">
        <f t="shared" si="54"/>
        <v>4.2697154960089502E-2</v>
      </c>
      <c r="Y120" s="4">
        <f t="shared" si="55"/>
        <v>2.5618292976053704E-2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3.1082057366546401E-2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3.8852571708183001E-2</v>
      </c>
      <c r="I121" s="4">
        <f t="shared" si="53"/>
        <v>2.33115430249098E-2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0.10407277425167755</v>
      </c>
      <c r="N121" s="4">
        <f t="shared" si="45"/>
        <v>3.1082057366546401E-2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0.13009096781459695</v>
      </c>
      <c r="W121" s="4">
        <f t="shared" si="67"/>
        <v>7.805458068875816E-2</v>
      </c>
      <c r="X121" s="4">
        <f t="shared" si="54"/>
        <v>3.8852571708183001E-2</v>
      </c>
      <c r="Y121" s="4">
        <f t="shared" si="55"/>
        <v>2.33115430249098E-2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1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2.9037633501363E-2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3.6297041876703753E-2</v>
      </c>
      <c r="I122" s="4">
        <f t="shared" si="53"/>
        <v>2.177822512602225E-2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9.7227382362497866E-2</v>
      </c>
      <c r="N122" s="4">
        <f t="shared" si="45"/>
        <v>2.9037633501363E-2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0.12153422795312233</v>
      </c>
      <c r="W122" s="4">
        <f t="shared" si="67"/>
        <v>7.2920536771873407E-2</v>
      </c>
      <c r="X122" s="4">
        <f t="shared" si="54"/>
        <v>3.6297041876703753E-2</v>
      </c>
      <c r="Y122" s="4">
        <f t="shared" si="55"/>
        <v>2.177822512602225E-2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3.0388118660874298E-2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3.7985148326092871E-2</v>
      </c>
      <c r="I123" s="4">
        <f t="shared" si="53"/>
        <v>2.2791088995655726E-2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0.10174924317365938</v>
      </c>
      <c r="N123" s="4">
        <f t="shared" si="45"/>
        <v>3.0388118660874298E-2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0.12718655396707423</v>
      </c>
      <c r="W123" s="4">
        <f t="shared" si="67"/>
        <v>7.6311932380244529E-2</v>
      </c>
      <c r="X123" s="4">
        <f t="shared" si="54"/>
        <v>3.7985148326092871E-2</v>
      </c>
      <c r="Y123" s="4">
        <f t="shared" si="55"/>
        <v>2.2791088995655726E-2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3.5251783574658399E-2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4.4064729468323002E-2</v>
      </c>
      <c r="I124" s="4">
        <f t="shared" si="53"/>
        <v>2.6438837680993799E-2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0.1180343653146684</v>
      </c>
      <c r="N124" s="4">
        <f t="shared" si="45"/>
        <v>3.5251783574658399E-2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0.1475429566433355</v>
      </c>
      <c r="W124" s="4">
        <f t="shared" si="67"/>
        <v>8.852577398600131E-2</v>
      </c>
      <c r="X124" s="4">
        <f t="shared" si="54"/>
        <v>4.4064729468323002E-2</v>
      </c>
      <c r="Y124" s="4">
        <f t="shared" si="55"/>
        <v>2.6438837680993799E-2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3.5622022956790199E-2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4.452752869598775E-2</v>
      </c>
      <c r="I125" s="4">
        <f t="shared" si="53"/>
        <v>2.6716517217592647E-2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0.11927404643298316</v>
      </c>
      <c r="N125" s="4">
        <f t="shared" si="45"/>
        <v>3.5622022956790199E-2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0.14909255804122895</v>
      </c>
      <c r="W125" s="4">
        <f t="shared" si="67"/>
        <v>8.9455534824737365E-2</v>
      </c>
      <c r="X125" s="4">
        <f t="shared" si="54"/>
        <v>4.452752869598775E-2</v>
      </c>
      <c r="Y125" s="4">
        <f t="shared" si="55"/>
        <v>2.6716517217592647E-2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3.8272773252782603E-2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4.7840966565978256E-2</v>
      </c>
      <c r="I126" s="4">
        <f t="shared" si="53"/>
        <v>2.8704579939586951E-2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0.12814961518633422</v>
      </c>
      <c r="N126" s="4">
        <f t="shared" si="45"/>
        <v>3.8272773252782603E-2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0.16018701898291776</v>
      </c>
      <c r="W126" s="4">
        <f t="shared" si="67"/>
        <v>9.6112211389750665E-2</v>
      </c>
      <c r="X126" s="4">
        <f t="shared" si="54"/>
        <v>4.7840966565978256E-2</v>
      </c>
      <c r="Y126" s="4">
        <f t="shared" si="55"/>
        <v>2.8704579939586951E-2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4.0574233119384802E-2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5.0717791399231001E-2</v>
      </c>
      <c r="I127" s="4">
        <f t="shared" si="53"/>
        <v>3.0430674839538603E-2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0.13585564668616606</v>
      </c>
      <c r="N127" s="4">
        <f t="shared" si="45"/>
        <v>4.0574233119384802E-2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0.16981955835770757</v>
      </c>
      <c r="W127" s="4">
        <f t="shared" si="67"/>
        <v>0.10189173501462455</v>
      </c>
      <c r="X127" s="4">
        <f t="shared" si="54"/>
        <v>5.0717791399231001E-2</v>
      </c>
      <c r="Y127" s="4">
        <f t="shared" si="55"/>
        <v>3.0430674839538603E-2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4.3616442439790397E-2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5.4520553049737998E-2</v>
      </c>
      <c r="I128" s="4">
        <f t="shared" si="53"/>
        <v>3.2712331829842796E-2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0.14604194677869756</v>
      </c>
      <c r="N128" s="4">
        <f t="shared" si="45"/>
        <v>4.3616442439790397E-2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0.18255243347337194</v>
      </c>
      <c r="W128" s="4">
        <f t="shared" si="67"/>
        <v>0.10953146008402317</v>
      </c>
      <c r="X128" s="4">
        <f t="shared" si="54"/>
        <v>5.4520553049737998E-2</v>
      </c>
      <c r="Y128" s="4">
        <f t="shared" si="55"/>
        <v>3.2712331829842796E-2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4.2539257297848E-2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5.3174071622309999E-2</v>
      </c>
      <c r="I129" s="4">
        <f t="shared" si="53"/>
        <v>3.1904442973386002E-2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0.14243518276103342</v>
      </c>
      <c r="N129" s="4">
        <f t="shared" si="45"/>
        <v>4.2539257297848E-2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0.17804397845129177</v>
      </c>
      <c r="W129" s="4">
        <f t="shared" si="67"/>
        <v>0.10682638707077508</v>
      </c>
      <c r="X129" s="4">
        <f t="shared" si="54"/>
        <v>5.3174071622309999E-2</v>
      </c>
      <c r="Y129" s="4">
        <f t="shared" si="55"/>
        <v>3.1904442973386002E-2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4.3007922265277498E-2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5.3759902831596873E-2</v>
      </c>
      <c r="I130" s="4">
        <f t="shared" si="53"/>
        <v>3.2255941698958124E-2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0.14400442455155454</v>
      </c>
      <c r="N130" s="4">
        <f t="shared" si="45"/>
        <v>4.3007922265277498E-2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0.18000553068944319</v>
      </c>
      <c r="W130" s="4">
        <f t="shared" si="67"/>
        <v>0.10800331841366591</v>
      </c>
      <c r="X130" s="4">
        <f t="shared" si="54"/>
        <v>5.3759902831596873E-2</v>
      </c>
      <c r="Y130" s="4">
        <f t="shared" si="55"/>
        <v>3.2255941698958124E-2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4.4846104325511997E-2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5.6057630406889998E-2</v>
      </c>
      <c r="I131" s="4">
        <f t="shared" si="53"/>
        <v>3.3634578244133996E-2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0.15015925221731163</v>
      </c>
      <c r="N131" s="4">
        <f t="shared" si="45"/>
        <v>4.4846104325511997E-2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0.18769906527163954</v>
      </c>
      <c r="W131" s="4">
        <f t="shared" si="67"/>
        <v>0.11261943916298373</v>
      </c>
      <c r="X131" s="4">
        <f t="shared" si="54"/>
        <v>5.6057630406889998E-2</v>
      </c>
      <c r="Y131" s="4">
        <f t="shared" si="55"/>
        <v>3.3634578244133996E-2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4.6407961293479003E-2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5.8009951616848757E-2</v>
      </c>
      <c r="I132" s="4">
        <f t="shared" si="53"/>
        <v>3.4805970970109248E-2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0.15538885416173082</v>
      </c>
      <c r="N132" s="4">
        <f t="shared" ref="N132:N195" si="76">C132*(1/$AO$76)</f>
        <v>4.6407961293479003E-2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0.19423606770216351</v>
      </c>
      <c r="W132" s="4">
        <f t="shared" si="67"/>
        <v>0.11654164062129811</v>
      </c>
      <c r="X132" s="4">
        <f t="shared" si="54"/>
        <v>5.8009951616848757E-2</v>
      </c>
      <c r="Y132" s="4">
        <f t="shared" si="55"/>
        <v>3.4805970970109248E-2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4.80583642796715E-2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6.0072955349589376E-2</v>
      </c>
      <c r="I133" s="4">
        <f t="shared" si="53"/>
        <v>3.6043773209753625E-2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0.16091493679457397</v>
      </c>
      <c r="N133" s="4">
        <f t="shared" si="76"/>
        <v>4.80583642796715E-2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0.20114367099321745</v>
      </c>
      <c r="W133" s="4">
        <f t="shared" si="67"/>
        <v>0.12068620259593048</v>
      </c>
      <c r="X133" s="4">
        <f t="shared" si="54"/>
        <v>6.0072955349589376E-2</v>
      </c>
      <c r="Y133" s="4">
        <f t="shared" si="55"/>
        <v>3.6043773209753625E-2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4.8672005562692702E-2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6.0840006953365874E-2</v>
      </c>
      <c r="I134" s="4">
        <f t="shared" si="53"/>
        <v>3.650400417201953E-2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0.16296960614822206</v>
      </c>
      <c r="N134" s="4">
        <f t="shared" si="76"/>
        <v>4.8672005562692702E-2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0.20371200768527759</v>
      </c>
      <c r="W134" s="4">
        <f t="shared" si="67"/>
        <v>0.12222720461116654</v>
      </c>
      <c r="X134" s="4">
        <f t="shared" si="54"/>
        <v>6.0840006953365874E-2</v>
      </c>
      <c r="Y134" s="4">
        <f t="shared" si="55"/>
        <v>3.650400417201953E-2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5.5716114602512301E-2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6.9645143253140376E-2</v>
      </c>
      <c r="I135" s="4">
        <f t="shared" si="53"/>
        <v>4.1787085951884226E-2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0.18655555997553794</v>
      </c>
      <c r="N135" s="4">
        <f t="shared" si="76"/>
        <v>5.5716114602512301E-2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0.23319444996942243</v>
      </c>
      <c r="W135" s="4">
        <f t="shared" si="67"/>
        <v>0.13991666998165345</v>
      </c>
      <c r="X135" s="4">
        <f t="shared" si="54"/>
        <v>6.9645143253140376E-2</v>
      </c>
      <c r="Y135" s="4">
        <f t="shared" si="55"/>
        <v>4.1787085951884226E-2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6.16415338505149E-2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7.705191731314362E-2</v>
      </c>
      <c r="I136" s="4">
        <f t="shared" si="53"/>
        <v>4.6231150387886173E-2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0.2063957788024823</v>
      </c>
      <c r="N136" s="4">
        <f t="shared" si="76"/>
        <v>6.16415338505149E-2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0.25799472350310287</v>
      </c>
      <c r="W136" s="4">
        <f t="shared" si="67"/>
        <v>0.15479683410186174</v>
      </c>
      <c r="X136" s="4">
        <f t="shared" si="54"/>
        <v>7.705191731314362E-2</v>
      </c>
      <c r="Y136" s="4">
        <f t="shared" si="55"/>
        <v>4.6231150387886173E-2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6.6368424285188493E-2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8.2960530356485623E-2</v>
      </c>
      <c r="I137" s="4">
        <f t="shared" si="53"/>
        <v>4.977631821389137E-2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0.22222293577986033</v>
      </c>
      <c r="N137" s="4">
        <f t="shared" si="76"/>
        <v>6.6368424285188493E-2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0.2777786697248254</v>
      </c>
      <c r="W137" s="4">
        <f t="shared" si="67"/>
        <v>0.16666720183489525</v>
      </c>
      <c r="X137" s="4">
        <f t="shared" si="54"/>
        <v>8.2960530356485623E-2</v>
      </c>
      <c r="Y137" s="4">
        <f t="shared" si="55"/>
        <v>4.977631821389137E-2</v>
      </c>
      <c r="Z137" s="4" t="e">
        <f t="shared" si="64"/>
        <v>#DIV/0!</v>
      </c>
      <c r="AA137" s="4" t="e">
        <f t="shared" si="65"/>
        <v>#DIV/0!</v>
      </c>
      <c r="AB137" s="12">
        <f>$AO$78</f>
        <v>379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6.7791130020475099E-2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8.4738912525593874E-2</v>
      </c>
      <c r="I138" s="4">
        <f t="shared" si="53"/>
        <v>5.0843347515356324E-2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0.22698661442149401</v>
      </c>
      <c r="N138" s="4">
        <f t="shared" si="76"/>
        <v>6.7791130020475099E-2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0.28373326802686749</v>
      </c>
      <c r="W138" s="4">
        <f t="shared" si="67"/>
        <v>0.1702399608161205</v>
      </c>
      <c r="X138" s="4">
        <f t="shared" si="54"/>
        <v>8.4738912525593874E-2</v>
      </c>
      <c r="Y138" s="4">
        <f t="shared" si="55"/>
        <v>5.0843347515356324E-2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379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7.0906649125677707E-2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8.8633311407097126E-2</v>
      </c>
      <c r="I139" s="4">
        <f t="shared" si="53"/>
        <v>5.317998684425828E-2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0.23741837936835108</v>
      </c>
      <c r="N139" s="4">
        <f t="shared" si="76"/>
        <v>7.0906649125677707E-2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0.29677297421043886</v>
      </c>
      <c r="W139" s="4">
        <f t="shared" si="67"/>
        <v>0.17806378452626331</v>
      </c>
      <c r="X139" s="4">
        <f t="shared" si="54"/>
        <v>8.8633311407097126E-2</v>
      </c>
      <c r="Y139" s="4">
        <f t="shared" si="55"/>
        <v>5.317998684425828E-2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379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7.9628845584042304E-2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9.9536056980052884E-2</v>
      </c>
      <c r="I140" s="4">
        <f t="shared" si="53"/>
        <v>5.9721634188031725E-2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0.26662311225605123</v>
      </c>
      <c r="N140" s="4">
        <f t="shared" si="76"/>
        <v>7.9628845584042304E-2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0.33327889032006403</v>
      </c>
      <c r="W140" s="4">
        <f t="shared" si="67"/>
        <v>0.19996733419203844</v>
      </c>
      <c r="X140" s="4">
        <f t="shared" si="54"/>
        <v>9.9536056980052884E-2</v>
      </c>
      <c r="Y140" s="4">
        <f t="shared" si="55"/>
        <v>5.9721634188031725E-2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379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9.3023765393409799E-2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0.11627970674176225</v>
      </c>
      <c r="I141" s="4">
        <f t="shared" si="53"/>
        <v>6.9767824045057353E-2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0.31147363321738369</v>
      </c>
      <c r="N141" s="4">
        <f t="shared" si="76"/>
        <v>9.3023765393409799E-2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0.38934204152172963</v>
      </c>
      <c r="W141" s="4">
        <f t="shared" si="67"/>
        <v>0.23360522491303776</v>
      </c>
      <c r="X141" s="4">
        <f t="shared" si="54"/>
        <v>0.11627970674176225</v>
      </c>
      <c r="Y141" s="4">
        <f t="shared" si="55"/>
        <v>6.9767824045057353E-2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379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9.8925218397199893E-2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0.12365652299649987</v>
      </c>
      <c r="I142" s="4">
        <f t="shared" si="53"/>
        <v>7.4193913797899913E-2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0.33123360531245399</v>
      </c>
      <c r="N142" s="4">
        <f t="shared" si="76"/>
        <v>9.8925218397199893E-2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0.41404200664056751</v>
      </c>
      <c r="W142" s="4">
        <f t="shared" si="67"/>
        <v>0.24842520398434048</v>
      </c>
      <c r="X142" s="4">
        <f t="shared" si="54"/>
        <v>0.12365652299649987</v>
      </c>
      <c r="Y142" s="4">
        <f t="shared" si="55"/>
        <v>7.4193913797899913E-2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379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0.10580503253406499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0.13225629066758124</v>
      </c>
      <c r="I143" s="4">
        <f t="shared" si="53"/>
        <v>7.9353774400548749E-2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0.3542694467020942</v>
      </c>
      <c r="N143" s="4">
        <f t="shared" si="76"/>
        <v>0.10580503253406499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0.44283680837761774</v>
      </c>
      <c r="W143" s="4">
        <f t="shared" si="67"/>
        <v>0.26570208502657067</v>
      </c>
      <c r="X143" s="4">
        <f t="shared" si="54"/>
        <v>0.13225629066758124</v>
      </c>
      <c r="Y143" s="4">
        <f t="shared" si="55"/>
        <v>7.9353774400548749E-2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379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0.114528238221365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0.14316029777670625</v>
      </c>
      <c r="I144" s="4">
        <f t="shared" si="53"/>
        <v>8.5896178666023754E-2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0.38347755881446804</v>
      </c>
      <c r="N144" s="4">
        <f t="shared" si="76"/>
        <v>0.114528238221365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0.47934694851808507</v>
      </c>
      <c r="W144" s="4">
        <f t="shared" si="67"/>
        <v>0.28760816911085102</v>
      </c>
      <c r="X144" s="4">
        <f t="shared" si="54"/>
        <v>0.14316029777670625</v>
      </c>
      <c r="Y144" s="4">
        <f t="shared" si="55"/>
        <v>8.5896178666023754E-2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379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0.12523747940253899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0.15654684925317375</v>
      </c>
      <c r="I145" s="4">
        <f t="shared" si="53"/>
        <v>9.392810955190424E-2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0.41933555967687774</v>
      </c>
      <c r="N145" s="4">
        <f t="shared" si="76"/>
        <v>0.12523747940253899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0.52416944959609713</v>
      </c>
      <c r="W145" s="4">
        <f t="shared" si="67"/>
        <v>0.31450166975765831</v>
      </c>
      <c r="X145" s="4">
        <f t="shared" si="54"/>
        <v>0.15654684925317375</v>
      </c>
      <c r="Y145" s="4">
        <f t="shared" si="55"/>
        <v>9.392810955190424E-2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379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0.13283109546861199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0.166038869335765</v>
      </c>
      <c r="I146" s="4">
        <f t="shared" si="53"/>
        <v>9.9623321601458995E-2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0.44476144063702666</v>
      </c>
      <c r="N146" s="4">
        <f t="shared" si="76"/>
        <v>0.13283109546861199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0.55595180079628337</v>
      </c>
      <c r="W146" s="4">
        <f t="shared" si="67"/>
        <v>0.33357108047777001</v>
      </c>
      <c r="X146" s="4">
        <f t="shared" si="54"/>
        <v>0.166038869335765</v>
      </c>
      <c r="Y146" s="4">
        <f t="shared" si="55"/>
        <v>9.9623321601458995E-2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379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0.14361730892393201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0.17952163615491501</v>
      </c>
      <c r="I147" s="4">
        <f t="shared" si="53"/>
        <v>0.10771298169294902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0.4808771695518741</v>
      </c>
      <c r="N147" s="4">
        <f t="shared" si="76"/>
        <v>0.14361730892393201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0.60109646193984267</v>
      </c>
      <c r="W147" s="4">
        <f t="shared" si="67"/>
        <v>0.36065787716390557</v>
      </c>
      <c r="X147" s="4">
        <f t="shared" si="54"/>
        <v>0.17952163615491501</v>
      </c>
      <c r="Y147" s="4">
        <f t="shared" si="55"/>
        <v>0.10771298169294902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379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0.15263673137712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0.19079591422139999</v>
      </c>
      <c r="I148" s="4">
        <f t="shared" si="53"/>
        <v>0.11447754853284001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0.51107711113815535</v>
      </c>
      <c r="N148" s="4">
        <f t="shared" si="76"/>
        <v>0.15263673137712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0.63884638892269419</v>
      </c>
      <c r="W148" s="4">
        <f t="shared" si="67"/>
        <v>0.38330783335361651</v>
      </c>
      <c r="X148" s="4">
        <f t="shared" si="54"/>
        <v>0.19079591422139999</v>
      </c>
      <c r="Y148" s="4">
        <f t="shared" si="55"/>
        <v>0.11447754853284001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379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0.16136028065156799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0.20170035081445997</v>
      </c>
      <c r="I149" s="4">
        <f t="shared" si="53"/>
        <v>0.12102021048867599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0.54028637369135324</v>
      </c>
      <c r="N149" s="4">
        <f t="shared" si="76"/>
        <v>0.16136028065156799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0.6753579671141916</v>
      </c>
      <c r="W149" s="4">
        <f t="shared" si="67"/>
        <v>0.40521478026851493</v>
      </c>
      <c r="X149" s="4">
        <f t="shared" si="54"/>
        <v>0.20170035081445997</v>
      </c>
      <c r="Y149" s="4">
        <f t="shared" si="55"/>
        <v>0.12102021048867599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379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0.175825692446964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0.219782115558705</v>
      </c>
      <c r="I150" s="4">
        <f t="shared" si="53"/>
        <v>0.131869269335223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0.58872124782102153</v>
      </c>
      <c r="N150" s="4">
        <f t="shared" si="76"/>
        <v>0.175825692446964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0.73590155977627691</v>
      </c>
      <c r="W150" s="4">
        <f t="shared" si="67"/>
        <v>0.44154093586576615</v>
      </c>
      <c r="X150" s="4">
        <f t="shared" si="54"/>
        <v>0.219782115558705</v>
      </c>
      <c r="Y150" s="4">
        <f t="shared" si="55"/>
        <v>0.131869269335223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379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0.18935117028011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0.23668896285013752</v>
      </c>
      <c r="I151" s="4">
        <f t="shared" si="53"/>
        <v>0.14201337771008249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0.63400891924428149</v>
      </c>
      <c r="N151" s="4">
        <f t="shared" si="76"/>
        <v>0.18935117028011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0.7925111490553518</v>
      </c>
      <c r="W151" s="4">
        <f t="shared" si="67"/>
        <v>0.47550668943321112</v>
      </c>
      <c r="X151" s="4">
        <f t="shared" si="54"/>
        <v>0.23668896285013752</v>
      </c>
      <c r="Y151" s="4">
        <f t="shared" si="55"/>
        <v>0.14201337771008249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379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0.20338714814839401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0.25423393518549253</v>
      </c>
      <c r="I152" s="4">
        <f t="shared" si="53"/>
        <v>0.15254036111129551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0.68100590978647391</v>
      </c>
      <c r="N152" s="4">
        <f t="shared" si="76"/>
        <v>0.20338714814839401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0.85125738723309241</v>
      </c>
      <c r="W152" s="4">
        <f t="shared" si="67"/>
        <v>0.5107544323398554</v>
      </c>
      <c r="X152" s="4">
        <f t="shared" si="54"/>
        <v>0.25423393518549253</v>
      </c>
      <c r="Y152" s="4">
        <f t="shared" si="55"/>
        <v>0.15254036111129551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379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0.21804022207799001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0.27255027759748751</v>
      </c>
      <c r="I153" s="4">
        <f t="shared" si="53"/>
        <v>0.16353016655849251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0.73006913739666834</v>
      </c>
      <c r="N153" s="4">
        <f t="shared" si="76"/>
        <v>0.21804022207799001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0.91258642174583549</v>
      </c>
      <c r="W153" s="4">
        <f t="shared" si="67"/>
        <v>0.5475518530475012</v>
      </c>
      <c r="X153" s="4">
        <f t="shared" si="54"/>
        <v>0.27255027759748751</v>
      </c>
      <c r="Y153" s="4">
        <f t="shared" si="55"/>
        <v>0.16353016655849251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379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0.236382793582498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0.29547849197812248</v>
      </c>
      <c r="I154" s="4">
        <f t="shared" si="53"/>
        <v>0.17728709518687349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0.79148599538878217</v>
      </c>
      <c r="N154" s="4">
        <f t="shared" si="76"/>
        <v>0.236382793582498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0.98935749423597774</v>
      </c>
      <c r="W154" s="4">
        <f t="shared" si="67"/>
        <v>0.5936144965415866</v>
      </c>
      <c r="X154" s="4">
        <f t="shared" si="54"/>
        <v>0.29547849197812248</v>
      </c>
      <c r="Y154" s="4">
        <f t="shared" si="55"/>
        <v>0.17728709518687349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379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0.25373588487826998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0.31716985609783749</v>
      </c>
      <c r="I155" s="4">
        <f t="shared" si="53"/>
        <v>0.19030191365870247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0.8495897538271604</v>
      </c>
      <c r="N155" s="4">
        <f t="shared" si="76"/>
        <v>0.25373588487826998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1.0619871922839506</v>
      </c>
      <c r="W155" s="4">
        <f t="shared" si="67"/>
        <v>0.63719231537037024</v>
      </c>
      <c r="X155" s="4">
        <f t="shared" si="54"/>
        <v>0.31716985609783749</v>
      </c>
      <c r="Y155" s="4">
        <f t="shared" si="55"/>
        <v>0.19030191365870247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379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0.268102246574564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0.33512780821820498</v>
      </c>
      <c r="I156" s="4">
        <f t="shared" si="53"/>
        <v>0.20107668493092301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0.89769297621055322</v>
      </c>
      <c r="N156" s="4">
        <f t="shared" si="76"/>
        <v>0.268102246574564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1.1221162202631916</v>
      </c>
      <c r="W156" s="4">
        <f t="shared" si="67"/>
        <v>0.67326973215791486</v>
      </c>
      <c r="X156" s="4">
        <f t="shared" si="54"/>
        <v>0.33512780821820498</v>
      </c>
      <c r="Y156" s="4">
        <f t="shared" si="55"/>
        <v>0.20107668493092301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379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0.285411437708053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0.35676429713506624</v>
      </c>
      <c r="I157" s="4">
        <f t="shared" si="53"/>
        <v>0.21405857828103975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0.95564974271641523</v>
      </c>
      <c r="N157" s="4">
        <f t="shared" si="76"/>
        <v>0.285411437708053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1.1945621783955191</v>
      </c>
      <c r="W157" s="4">
        <f t="shared" si="67"/>
        <v>0.71673730703731142</v>
      </c>
      <c r="X157" s="4">
        <f t="shared" si="54"/>
        <v>0.35676429713506624</v>
      </c>
      <c r="Y157" s="4">
        <f t="shared" si="55"/>
        <v>0.21405857828103975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379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0.30449689333350399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0.38062111666687998</v>
      </c>
      <c r="I158" s="4">
        <f t="shared" si="53"/>
        <v>0.22837267000012801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1.0195540168567687</v>
      </c>
      <c r="N158" s="4">
        <f t="shared" si="76"/>
        <v>0.30449689333350399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1.2744425210709609</v>
      </c>
      <c r="W158" s="4">
        <f t="shared" si="67"/>
        <v>0.76466551264257654</v>
      </c>
      <c r="X158" s="4">
        <f t="shared" si="54"/>
        <v>0.38062111666687998</v>
      </c>
      <c r="Y158" s="4">
        <f t="shared" si="55"/>
        <v>0.22837267000012801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379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0.32256110637667101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0.40320138297083874</v>
      </c>
      <c r="I159" s="4">
        <f t="shared" si="53"/>
        <v>0.24192082978250326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1.0800388407506709</v>
      </c>
      <c r="N159" s="4">
        <f t="shared" si="76"/>
        <v>0.32256110637667101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1.3500485509383386</v>
      </c>
      <c r="W159" s="4">
        <f t="shared" si="67"/>
        <v>0.81002913056300319</v>
      </c>
      <c r="X159" s="4">
        <f t="shared" si="54"/>
        <v>0.40320138297083874</v>
      </c>
      <c r="Y159" s="4">
        <f t="shared" si="55"/>
        <v>0.24192082978250326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379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0.343878159346587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0.42984769918323373</v>
      </c>
      <c r="I160" s="4">
        <f t="shared" si="53"/>
        <v>0.25790861950994026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1.1514152240861228</v>
      </c>
      <c r="N160" s="4">
        <f t="shared" si="76"/>
        <v>0.343878159346587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1.4392690301076536</v>
      </c>
      <c r="W160" s="4">
        <f t="shared" si="67"/>
        <v>0.86356141806459208</v>
      </c>
      <c r="X160" s="4">
        <f t="shared" si="54"/>
        <v>0.42984769918323373</v>
      </c>
      <c r="Y160" s="4">
        <f t="shared" si="55"/>
        <v>0.25790861950994026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379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0.366232575192937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0.45779071899117124</v>
      </c>
      <c r="I161" s="4">
        <f t="shared" si="53"/>
        <v>0.27467443139470277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1.2262650336231615</v>
      </c>
      <c r="N161" s="4">
        <f t="shared" si="76"/>
        <v>0.366232575192937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1.532831292028952</v>
      </c>
      <c r="W161" s="4">
        <f t="shared" si="67"/>
        <v>0.91969877521737109</v>
      </c>
      <c r="X161" s="4">
        <f t="shared" si="54"/>
        <v>0.45779071899117124</v>
      </c>
      <c r="Y161" s="4">
        <f t="shared" si="55"/>
        <v>0.27467443139470277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379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0.38896774121063299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0.48620967651329122</v>
      </c>
      <c r="I162" s="4">
        <f t="shared" si="53"/>
        <v>0.29172580590797476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1.302389717798049</v>
      </c>
      <c r="N162" s="4">
        <f t="shared" si="76"/>
        <v>0.38896774121063299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1.6279871472475613</v>
      </c>
      <c r="W162" s="4">
        <f t="shared" si="67"/>
        <v>0.97679228834853671</v>
      </c>
      <c r="X162" s="4">
        <f t="shared" si="54"/>
        <v>0.48620967651329122</v>
      </c>
      <c r="Y162" s="4">
        <f t="shared" si="55"/>
        <v>0.29172580590797476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379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0.41308145488018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0.51635181860022494</v>
      </c>
      <c r="I163" s="4">
        <f t="shared" si="53"/>
        <v>0.309811091160135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1.3831302250786712</v>
      </c>
      <c r="N163" s="4">
        <f t="shared" si="76"/>
        <v>0.41308145488018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1.7289127813483391</v>
      </c>
      <c r="W163" s="4">
        <f t="shared" si="67"/>
        <v>1.0373476688090033</v>
      </c>
      <c r="X163" s="4">
        <f t="shared" si="54"/>
        <v>0.51635181860022494</v>
      </c>
      <c r="Y163" s="4">
        <f t="shared" si="55"/>
        <v>0.309811091160135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379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0.44114835830774002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0.55143544788467502</v>
      </c>
      <c r="I164" s="4">
        <f t="shared" si="53"/>
        <v>0.33086126873080501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1.4771072893995152</v>
      </c>
      <c r="N164" s="4">
        <f t="shared" si="76"/>
        <v>0.44114835830774002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1.846384111749394</v>
      </c>
      <c r="W164" s="4">
        <f t="shared" si="67"/>
        <v>1.1078304670496364</v>
      </c>
      <c r="X164" s="4">
        <f t="shared" si="54"/>
        <v>0.55143544788467502</v>
      </c>
      <c r="Y164" s="4">
        <f t="shared" si="55"/>
        <v>0.33086126873080501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379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0.46716805008593598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0.58396006260741995</v>
      </c>
      <c r="I165" s="4">
        <f t="shared" ref="I165:I228" si="89">C165-(C165*25%)</f>
        <v>0.35037603756445201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1.5642296274286887</v>
      </c>
      <c r="N165" s="4">
        <f t="shared" si="76"/>
        <v>0.46716805008593598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1.9552870342858608</v>
      </c>
      <c r="W165" s="4">
        <f t="shared" si="67"/>
        <v>1.1731722205715165</v>
      </c>
      <c r="X165" s="4">
        <f t="shared" ref="X165:X228" si="90">N165+(N165*25%)</f>
        <v>0.58396006260741995</v>
      </c>
      <c r="Y165" s="4">
        <f t="shared" ref="Y165:Y228" si="91">N165-(N165*25%)</f>
        <v>0.35037603756445201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0.48390200124489302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0.6048775015561163</v>
      </c>
      <c r="I166" s="4">
        <f t="shared" si="89"/>
        <v>0.36292650093366974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1.620260304573605</v>
      </c>
      <c r="N166" s="4">
        <f t="shared" si="76"/>
        <v>0.48390200124489302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2.0253253807170064</v>
      </c>
      <c r="W166" s="4">
        <f t="shared" si="67"/>
        <v>1.2151952284302037</v>
      </c>
      <c r="X166" s="4">
        <f t="shared" si="90"/>
        <v>0.6048775015561163</v>
      </c>
      <c r="Y166" s="4">
        <f t="shared" si="91"/>
        <v>0.36292650093366974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379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0.49581519097655602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0.61976898872069497</v>
      </c>
      <c r="I167" s="4">
        <f t="shared" si="89"/>
        <v>0.37186139323241701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1.6601495143173335</v>
      </c>
      <c r="N167" s="4">
        <f t="shared" si="76"/>
        <v>0.49581519097655602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2.0751868928966668</v>
      </c>
      <c r="W167" s="4">
        <f t="shared" si="67"/>
        <v>1.2451121357380002</v>
      </c>
      <c r="X167" s="4">
        <f t="shared" si="90"/>
        <v>0.61976898872069497</v>
      </c>
      <c r="Y167" s="4">
        <f t="shared" si="91"/>
        <v>0.37186139323241701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379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0.521613512587909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0.65201689073488622</v>
      </c>
      <c r="I168" s="4">
        <f t="shared" si="89"/>
        <v>0.39121013444093178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1.7465306334777488</v>
      </c>
      <c r="N168" s="4">
        <f t="shared" si="76"/>
        <v>0.521613512587909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2.1831632918471859</v>
      </c>
      <c r="W168" s="4">
        <f t="shared" si="67"/>
        <v>1.3098979751083117</v>
      </c>
      <c r="X168" s="4">
        <f t="shared" si="90"/>
        <v>0.65201689073488622</v>
      </c>
      <c r="Y168" s="4">
        <f t="shared" si="91"/>
        <v>0.39121013444093178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379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0.55073155689994902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0.6884144461249363</v>
      </c>
      <c r="I169" s="4">
        <f t="shared" si="89"/>
        <v>0.41304866767496173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1.844027257224377</v>
      </c>
      <c r="N169" s="4">
        <f t="shared" si="76"/>
        <v>0.55073155689994902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2.3050340715304714</v>
      </c>
      <c r="W169" s="4">
        <f t="shared" si="67"/>
        <v>1.3830204429182826</v>
      </c>
      <c r="X169" s="4">
        <f t="shared" si="90"/>
        <v>0.6884144461249363</v>
      </c>
      <c r="Y169" s="4">
        <f t="shared" si="91"/>
        <v>0.41304866767496173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379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0.58105507592958705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0.72631884491198384</v>
      </c>
      <c r="I170" s="4">
        <f t="shared" si="89"/>
        <v>0.43579130694719026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1.9455601999530847</v>
      </c>
      <c r="N170" s="4">
        <f t="shared" si="76"/>
        <v>0.58105507592958705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2.4319502499413561</v>
      </c>
      <c r="W170" s="4">
        <f t="shared" si="67"/>
        <v>1.4591701499648135</v>
      </c>
      <c r="X170" s="4">
        <f t="shared" si="90"/>
        <v>0.72631884491198384</v>
      </c>
      <c r="Y170" s="4">
        <f t="shared" si="91"/>
        <v>0.43579130694719026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379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0.61052302232575495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0.76315377790719374</v>
      </c>
      <c r="I171" s="4">
        <f t="shared" si="89"/>
        <v>0.45789226674431621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2.0442284089709899</v>
      </c>
      <c r="N171" s="4">
        <f t="shared" si="76"/>
        <v>0.61052302232575495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2.5552855112137376</v>
      </c>
      <c r="W171" s="4">
        <f t="shared" si="67"/>
        <v>1.5331713067282424</v>
      </c>
      <c r="X171" s="4">
        <f t="shared" si="90"/>
        <v>0.76315377790719374</v>
      </c>
      <c r="Y171" s="4">
        <f t="shared" si="91"/>
        <v>0.45789226674431621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379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0.64123687888957004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0.80154609861196258</v>
      </c>
      <c r="I172" s="4">
        <f t="shared" si="89"/>
        <v>0.4809276591671775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2.147068327927085</v>
      </c>
      <c r="N172" s="4">
        <f t="shared" si="76"/>
        <v>0.64123687888957004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2.6838354099088564</v>
      </c>
      <c r="W172" s="4">
        <f t="shared" si="67"/>
        <v>1.6103012459453137</v>
      </c>
      <c r="X172" s="4">
        <f t="shared" si="90"/>
        <v>0.80154609861196258</v>
      </c>
      <c r="Y172" s="4">
        <f t="shared" si="91"/>
        <v>0.4809276591671775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379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0.67279024914472796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0.84098781143090995</v>
      </c>
      <c r="I173" s="4">
        <f t="shared" si="89"/>
        <v>0.50459268685854597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2.2527192100652491</v>
      </c>
      <c r="N173" s="4">
        <f t="shared" si="76"/>
        <v>0.67279024914472796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2.8158990125815615</v>
      </c>
      <c r="W173" s="4">
        <f t="shared" si="67"/>
        <v>1.6895394075489367</v>
      </c>
      <c r="X173" s="4">
        <f t="shared" si="90"/>
        <v>0.84098781143090995</v>
      </c>
      <c r="Y173" s="4">
        <f t="shared" si="91"/>
        <v>0.50459268685854597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379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0.70325250310689802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0.8790656288836225</v>
      </c>
      <c r="I174" s="4">
        <f t="shared" si="89"/>
        <v>0.52743937733017354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2.3547166821892911</v>
      </c>
      <c r="N174" s="4">
        <f t="shared" si="76"/>
        <v>0.70325250310689802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2.943395852736614</v>
      </c>
      <c r="W174" s="4">
        <f t="shared" si="67"/>
        <v>1.7660375116419682</v>
      </c>
      <c r="X174" s="4">
        <f t="shared" si="90"/>
        <v>0.8790656288836225</v>
      </c>
      <c r="Y174" s="4">
        <f t="shared" si="91"/>
        <v>0.52743937733017354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379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0.73183792199218001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0.91479740249022501</v>
      </c>
      <c r="I175" s="4">
        <f t="shared" si="89"/>
        <v>0.54887844149413501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2.4504299038545838</v>
      </c>
      <c r="N175" s="4">
        <f t="shared" si="76"/>
        <v>0.73183792199218001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3.0630373798182298</v>
      </c>
      <c r="W175" s="4">
        <f t="shared" si="67"/>
        <v>1.8378224278909379</v>
      </c>
      <c r="X175" s="4">
        <f t="shared" si="90"/>
        <v>0.91479740249022501</v>
      </c>
      <c r="Y175" s="4">
        <f t="shared" si="91"/>
        <v>0.54887844149413501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379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0.75789220376385202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0.94736525470481503</v>
      </c>
      <c r="I176" s="4">
        <f t="shared" si="89"/>
        <v>0.56841915282288902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2.5376680603619213</v>
      </c>
      <c r="N176" s="4">
        <f t="shared" si="76"/>
        <v>0.75789220376385202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3.1720850754524017</v>
      </c>
      <c r="W176" s="4">
        <f t="shared" si="67"/>
        <v>1.9032510452714408</v>
      </c>
      <c r="X176" s="4">
        <f t="shared" si="90"/>
        <v>0.94736525470481503</v>
      </c>
      <c r="Y176" s="4">
        <f t="shared" si="91"/>
        <v>0.56841915282288902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379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0.78575354175650403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0.98219192719563009</v>
      </c>
      <c r="I177" s="4">
        <f t="shared" si="89"/>
        <v>0.58931515631737796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2.6309568251648523</v>
      </c>
      <c r="N177" s="4">
        <f t="shared" si="76"/>
        <v>0.78575354175650403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3.2886960314560651</v>
      </c>
      <c r="W177" s="4">
        <f t="shared" si="67"/>
        <v>1.9732176188736392</v>
      </c>
      <c r="X177" s="4">
        <f t="shared" si="90"/>
        <v>0.98219192719563009</v>
      </c>
      <c r="Y177" s="4">
        <f t="shared" si="91"/>
        <v>0.58931515631737796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379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0.81234191433588698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1.0154273929198587</v>
      </c>
      <c r="I178" s="4">
        <f t="shared" si="89"/>
        <v>0.60925643575191524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2.7199832903225891</v>
      </c>
      <c r="N178" s="4">
        <f t="shared" si="76"/>
        <v>0.81234191433588698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3.3999791129032362</v>
      </c>
      <c r="W178" s="4">
        <f t="shared" si="67"/>
        <v>2.0399874677419421</v>
      </c>
      <c r="X178" s="4">
        <f t="shared" si="90"/>
        <v>1.0154273929198587</v>
      </c>
      <c r="Y178" s="4">
        <f t="shared" si="91"/>
        <v>0.60925643575191524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379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0.83477941218815599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1.0434742652351949</v>
      </c>
      <c r="I179" s="4">
        <f t="shared" si="89"/>
        <v>0.62608455914111705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2.7951112852687987</v>
      </c>
      <c r="N179" s="4">
        <f t="shared" si="76"/>
        <v>0.83477941218815599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3.4938891065859985</v>
      </c>
      <c r="W179" s="4">
        <f t="shared" si="67"/>
        <v>2.0963334639515989</v>
      </c>
      <c r="X179" s="4">
        <f t="shared" si="90"/>
        <v>1.0434742652351949</v>
      </c>
      <c r="Y179" s="4">
        <f t="shared" si="91"/>
        <v>0.62608455914111705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379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0.85792283945965897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1.0724035493245738</v>
      </c>
      <c r="I180" s="4">
        <f t="shared" si="89"/>
        <v>0.64344212959474423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2.8726029600776104</v>
      </c>
      <c r="N180" s="4">
        <f t="shared" si="76"/>
        <v>0.85792283945965897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3.5907537000970131</v>
      </c>
      <c r="W180" s="4">
        <f t="shared" si="67"/>
        <v>2.1544522200582077</v>
      </c>
      <c r="X180" s="4">
        <f t="shared" si="90"/>
        <v>1.0724035493245738</v>
      </c>
      <c r="Y180" s="4">
        <f t="shared" si="91"/>
        <v>0.64344212959474423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379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0.878983989750031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1.0987299871875387</v>
      </c>
      <c r="I181" s="4">
        <f t="shared" si="89"/>
        <v>0.65923799231252322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2.9431224985303537</v>
      </c>
      <c r="N181" s="4">
        <f t="shared" si="76"/>
        <v>0.878983989750031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3.6789031231629421</v>
      </c>
      <c r="W181" s="4">
        <f t="shared" si="67"/>
        <v>2.2073418738977653</v>
      </c>
      <c r="X181" s="4">
        <f t="shared" si="90"/>
        <v>1.0987299871875387</v>
      </c>
      <c r="Y181" s="4">
        <f t="shared" si="91"/>
        <v>0.65923799231252322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379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0.89742523843947097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1.1217815480493387</v>
      </c>
      <c r="I182" s="4">
        <f t="shared" si="89"/>
        <v>0.67306892882960323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3.0048697596315703</v>
      </c>
      <c r="N182" s="4">
        <f t="shared" si="76"/>
        <v>0.89742523843947097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3.7560871995394631</v>
      </c>
      <c r="W182" s="4">
        <f t="shared" ref="W182:W245" si="101">M182-(M182*25%)</f>
        <v>2.2536523197236775</v>
      </c>
      <c r="X182" s="4">
        <f t="shared" si="90"/>
        <v>1.1217815480493387</v>
      </c>
      <c r="Y182" s="4">
        <f t="shared" si="91"/>
        <v>0.67306892882960323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379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0.91541424598870202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1.1442678074858774</v>
      </c>
      <c r="I183" s="4">
        <f t="shared" si="89"/>
        <v>0.68656068449152652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3.065102771224228</v>
      </c>
      <c r="N183" s="4">
        <f t="shared" si="76"/>
        <v>0.91541424598870202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3.8313784640302853</v>
      </c>
      <c r="W183" s="4">
        <f t="shared" si="101"/>
        <v>2.2988270784181708</v>
      </c>
      <c r="X183" s="4">
        <f t="shared" si="90"/>
        <v>1.1442678074858774</v>
      </c>
      <c r="Y183" s="4">
        <f t="shared" si="91"/>
        <v>0.68656068449152652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379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0.92786317450436195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1.1598289681304523</v>
      </c>
      <c r="I184" s="4">
        <f t="shared" si="89"/>
        <v>0.69589738087827147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3.1067858075756116</v>
      </c>
      <c r="N184" s="4">
        <f t="shared" si="76"/>
        <v>0.92786317450436195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3.8834822594695146</v>
      </c>
      <c r="W184" s="4">
        <f t="shared" si="101"/>
        <v>2.3300893556817086</v>
      </c>
      <c r="X184" s="4">
        <f t="shared" si="90"/>
        <v>1.1598289681304523</v>
      </c>
      <c r="Y184" s="4">
        <f t="shared" si="91"/>
        <v>0.69589738087827147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379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0.938976808775841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1.1737210109698013</v>
      </c>
      <c r="I185" s="4">
        <f t="shared" si="89"/>
        <v>0.70423260658188069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3.1439978472102923</v>
      </c>
      <c r="N185" s="4">
        <f t="shared" si="76"/>
        <v>0.938976808775841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3.9299973090128653</v>
      </c>
      <c r="W185" s="4">
        <f t="shared" si="101"/>
        <v>2.3579983854077193</v>
      </c>
      <c r="X185" s="4">
        <f t="shared" si="90"/>
        <v>1.1737210109698013</v>
      </c>
      <c r="Y185" s="4">
        <f t="shared" si="91"/>
        <v>0.70423260658188069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379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0.95037542056881197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1.187969275711015</v>
      </c>
      <c r="I186" s="4">
        <f t="shared" si="89"/>
        <v>0.71278156542660898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3.1821640836959499</v>
      </c>
      <c r="N186" s="4">
        <f t="shared" si="76"/>
        <v>0.95037542056881197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3.9777051046199374</v>
      </c>
      <c r="W186" s="4">
        <f t="shared" si="101"/>
        <v>2.3866230627719625</v>
      </c>
      <c r="X186" s="4">
        <f t="shared" si="90"/>
        <v>1.187969275711015</v>
      </c>
      <c r="Y186" s="4">
        <f t="shared" si="91"/>
        <v>0.71278156542660898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379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0.95919731665859798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1.1989966458232475</v>
      </c>
      <c r="I187" s="4">
        <f t="shared" si="89"/>
        <v>0.71939798749394845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3.2117026431740694</v>
      </c>
      <c r="N187" s="4">
        <f t="shared" si="76"/>
        <v>0.95919731665859798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4.0146283039675872</v>
      </c>
      <c r="W187" s="4">
        <f t="shared" si="101"/>
        <v>2.408776982380552</v>
      </c>
      <c r="X187" s="4">
        <f t="shared" si="90"/>
        <v>1.1989966458232475</v>
      </c>
      <c r="Y187" s="4">
        <f t="shared" si="91"/>
        <v>0.71939798749394845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379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0.96853969289378095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1.2106746161172262</v>
      </c>
      <c r="I188" s="4">
        <f t="shared" si="89"/>
        <v>0.72640476967033574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3.24298393840599</v>
      </c>
      <c r="N188" s="4">
        <f t="shared" si="76"/>
        <v>0.96853969289378095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4.0537299230074879</v>
      </c>
      <c r="W188" s="4">
        <f t="shared" si="101"/>
        <v>2.4322379538044925</v>
      </c>
      <c r="X188" s="4">
        <f t="shared" si="90"/>
        <v>1.2106746161172262</v>
      </c>
      <c r="Y188" s="4">
        <f t="shared" si="91"/>
        <v>0.72640476967033574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379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0.980375351151765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1.2254691889397062</v>
      </c>
      <c r="I189" s="4">
        <f t="shared" si="89"/>
        <v>0.73528151336382375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3.2826135477165028</v>
      </c>
      <c r="N189" s="4">
        <f t="shared" si="76"/>
        <v>0.980375351151765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4.1032669346456281</v>
      </c>
      <c r="W189" s="4">
        <f t="shared" si="101"/>
        <v>2.4619601607873771</v>
      </c>
      <c r="X189" s="4">
        <f t="shared" si="90"/>
        <v>1.2254691889397062</v>
      </c>
      <c r="Y189" s="4">
        <f t="shared" si="91"/>
        <v>0.73528151336382375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379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0.98895054806710303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1.2361881850838787</v>
      </c>
      <c r="I190" s="4">
        <f t="shared" si="89"/>
        <v>0.74171291105032733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3.3113260786216863</v>
      </c>
      <c r="N190" s="4">
        <f t="shared" si="76"/>
        <v>0.98895054806710303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4.1391575982771078</v>
      </c>
      <c r="W190" s="4">
        <f t="shared" si="101"/>
        <v>2.4834945589662647</v>
      </c>
      <c r="X190" s="4">
        <f t="shared" si="90"/>
        <v>1.2361881850838787</v>
      </c>
      <c r="Y190" s="4">
        <f t="shared" si="91"/>
        <v>0.74171291105032733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379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0.99533657711027002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1.2441707213878375</v>
      </c>
      <c r="I191" s="4">
        <f t="shared" si="89"/>
        <v>0.74650243283270257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3.3327085679188557</v>
      </c>
      <c r="N191" s="4">
        <f t="shared" si="76"/>
        <v>0.99533657711027002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4.1658857098985695</v>
      </c>
      <c r="W191" s="4">
        <f t="shared" si="101"/>
        <v>2.4995314259391419</v>
      </c>
      <c r="X191" s="4">
        <f t="shared" si="90"/>
        <v>1.2441707213878375</v>
      </c>
      <c r="Y191" s="4">
        <f t="shared" si="91"/>
        <v>0.74650243283270257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379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0.99718935700375899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1.2464866962546988</v>
      </c>
      <c r="I192" s="4">
        <f t="shared" si="89"/>
        <v>0.74789201775281922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3.3389122738485879</v>
      </c>
      <c r="N192" s="4">
        <f t="shared" si="76"/>
        <v>0.99718935700375899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4.1736403423107351</v>
      </c>
      <c r="W192" s="4">
        <f t="shared" si="101"/>
        <v>2.5041842053864407</v>
      </c>
      <c r="X192" s="4">
        <f t="shared" si="90"/>
        <v>1.2464866962546988</v>
      </c>
      <c r="Y192" s="4">
        <f t="shared" si="91"/>
        <v>0.74789201775281922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379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0.99896830380978896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1.2487103797622363</v>
      </c>
      <c r="I193" s="4">
        <f t="shared" si="89"/>
        <v>0.74922622785734172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3.3448687627375429</v>
      </c>
      <c r="N193" s="4">
        <f t="shared" si="76"/>
        <v>0.99896830380978896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4.1810859534219285</v>
      </c>
      <c r="W193" s="4">
        <f t="shared" si="101"/>
        <v>2.5086515720531573</v>
      </c>
      <c r="X193" s="4">
        <f t="shared" si="90"/>
        <v>1.2487103797622363</v>
      </c>
      <c r="Y193" s="4">
        <f t="shared" si="91"/>
        <v>0.74922622785734172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379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0.99935283227594596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1.2491910403449324</v>
      </c>
      <c r="I194" s="4">
        <f t="shared" si="89"/>
        <v>0.74951462420695947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3.346156288327621</v>
      </c>
      <c r="N194" s="4">
        <f t="shared" si="76"/>
        <v>0.99935283227594596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4.1826953604095261</v>
      </c>
      <c r="W194" s="4">
        <f t="shared" si="101"/>
        <v>2.509617216245716</v>
      </c>
      <c r="X194" s="4">
        <f t="shared" si="90"/>
        <v>1.2491910403449324</v>
      </c>
      <c r="Y194" s="4">
        <f t="shared" si="91"/>
        <v>0.74951462420695947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379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1</v>
      </c>
      <c r="D195" s="3" t="e">
        <f t="shared" si="83"/>
        <v>#N/A</v>
      </c>
      <c r="E195" s="39" t="e">
        <f t="shared" si="84"/>
        <v>#N/A</v>
      </c>
      <c r="F195" s="3">
        <f t="shared" si="85"/>
        <v>1</v>
      </c>
      <c r="G195" s="39">
        <f t="shared" si="86"/>
        <v>379</v>
      </c>
      <c r="H195" s="4">
        <f t="shared" si="88"/>
        <v>1.25</v>
      </c>
      <c r="I195" s="4">
        <f t="shared" si="89"/>
        <v>0.75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3.3483232150420972</v>
      </c>
      <c r="N195" s="4">
        <f t="shared" si="76"/>
        <v>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>
        <f t="shared" si="80"/>
        <v>3.3483232150420972</v>
      </c>
      <c r="T195" s="3">
        <f t="shared" si="81"/>
        <v>1</v>
      </c>
      <c r="U195" s="3" t="e">
        <f t="shared" si="97"/>
        <v>#DIV/0!</v>
      </c>
      <c r="V195" s="4">
        <f t="shared" si="100"/>
        <v>4.1854040188026218</v>
      </c>
      <c r="W195" s="4">
        <f t="shared" si="101"/>
        <v>2.511242411281573</v>
      </c>
      <c r="X195" s="4">
        <f t="shared" si="90"/>
        <v>1.25</v>
      </c>
      <c r="Y195" s="4">
        <f t="shared" si="91"/>
        <v>0.75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379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0.99803296169310796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1.247541202116385</v>
      </c>
      <c r="I196" s="4">
        <f t="shared" si="89"/>
        <v>0.74852472126983094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3.3417369350142536</v>
      </c>
      <c r="N196" s="4">
        <f t="shared" ref="N196:N259" si="106">C196*(1/$AO$76)</f>
        <v>0.99803296169310796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4.177171168767817</v>
      </c>
      <c r="W196" s="4">
        <f t="shared" si="101"/>
        <v>2.5063027012606902</v>
      </c>
      <c r="X196" s="4">
        <f t="shared" si="90"/>
        <v>1.247541202116385</v>
      </c>
      <c r="Y196" s="4">
        <f t="shared" si="91"/>
        <v>0.74852472126983094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379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0.99673684950207997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1.2459210618776</v>
      </c>
      <c r="I197" s="4">
        <f t="shared" si="89"/>
        <v>0.74755263712655995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3.3373971324757354</v>
      </c>
      <c r="N197" s="4">
        <f t="shared" si="106"/>
        <v>0.99673684950207997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4.1717464155946695</v>
      </c>
      <c r="W197" s="4">
        <f t="shared" si="101"/>
        <v>2.5030478493568014</v>
      </c>
      <c r="X197" s="4">
        <f t="shared" si="90"/>
        <v>1.2459210618776</v>
      </c>
      <c r="Y197" s="4">
        <f t="shared" si="91"/>
        <v>0.74755263712655995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379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0.99425889188806904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1.2428236148600864</v>
      </c>
      <c r="I198" s="4">
        <f t="shared" si="89"/>
        <v>0.74569416891605178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3.3291001294708522</v>
      </c>
      <c r="N198" s="4">
        <f t="shared" si="106"/>
        <v>0.99425889188806904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4.1613751618385653</v>
      </c>
      <c r="W198" s="4">
        <f t="shared" si="101"/>
        <v>2.4968250971031392</v>
      </c>
      <c r="X198" s="4">
        <f t="shared" si="90"/>
        <v>1.2428236148600864</v>
      </c>
      <c r="Y198" s="4">
        <f t="shared" si="91"/>
        <v>0.74569416891605178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379</v>
      </c>
      <c r="AC198" s="6" t="str">
        <f t="shared" si="92"/>
        <v>W/IN 98%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0.99182837398589696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1.2397854674823712</v>
      </c>
      <c r="I199" s="4">
        <f t="shared" si="89"/>
        <v>0.74387128048942275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3.3209619699544342</v>
      </c>
      <c r="N199" s="4">
        <f t="shared" si="106"/>
        <v>0.99182837398589696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4.1512024624430426</v>
      </c>
      <c r="W199" s="4">
        <f t="shared" si="101"/>
        <v>2.4907214774658257</v>
      </c>
      <c r="X199" s="4">
        <f t="shared" si="90"/>
        <v>1.2397854674823712</v>
      </c>
      <c r="Y199" s="4">
        <f t="shared" si="91"/>
        <v>0.74387128048942275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379</v>
      </c>
      <c r="AC199" s="6" t="str">
        <f t="shared" si="92"/>
        <v>W/IN 98%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0.99021615004465402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1.2377701875558176</v>
      </c>
      <c r="I200" s="4">
        <f t="shared" si="89"/>
        <v>0.74266211253349046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3.3155637231041237</v>
      </c>
      <c r="N200" s="4">
        <f t="shared" si="106"/>
        <v>0.99021615004465402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4.144454653880155</v>
      </c>
      <c r="W200" s="4">
        <f t="shared" si="101"/>
        <v>2.4866727923280929</v>
      </c>
      <c r="X200" s="4">
        <f t="shared" si="90"/>
        <v>1.2377701875558176</v>
      </c>
      <c r="Y200" s="4">
        <f t="shared" si="91"/>
        <v>0.74266211253349046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379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0.98649782090442795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1.2331222761305349</v>
      </c>
      <c r="I201" s="4">
        <f t="shared" si="89"/>
        <v>0.73987336567832096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3.3031135553227373</v>
      </c>
      <c r="N201" s="4">
        <f t="shared" si="106"/>
        <v>0.98649782090442795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4.1288919441534215</v>
      </c>
      <c r="W201" s="4">
        <f t="shared" si="101"/>
        <v>2.4773351664920531</v>
      </c>
      <c r="X201" s="4">
        <f t="shared" si="90"/>
        <v>1.2331222761305349</v>
      </c>
      <c r="Y201" s="4">
        <f t="shared" si="91"/>
        <v>0.73987336567832096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379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0.98177241760905998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1.227215522011325</v>
      </c>
      <c r="I202" s="4">
        <f t="shared" si="89"/>
        <v>0.73632931320679496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3.2872913777684203</v>
      </c>
      <c r="N202" s="4">
        <f t="shared" si="106"/>
        <v>0.98177241760905998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4.1091142222105255</v>
      </c>
      <c r="W202" s="4">
        <f t="shared" si="101"/>
        <v>2.4654685333263151</v>
      </c>
      <c r="X202" s="4">
        <f t="shared" si="90"/>
        <v>1.227215522011325</v>
      </c>
      <c r="Y202" s="4">
        <f t="shared" si="91"/>
        <v>0.73632931320679496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379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0.97634139121792995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1.2204267390224124</v>
      </c>
      <c r="I203" s="4">
        <f t="shared" si="89"/>
        <v>0.73225604341344752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3.2691065460214932</v>
      </c>
      <c r="N203" s="4">
        <f t="shared" si="106"/>
        <v>0.97634139121792995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4.0863831825268662</v>
      </c>
      <c r="W203" s="4">
        <f t="shared" si="101"/>
        <v>2.4518299095161198</v>
      </c>
      <c r="X203" s="4">
        <f t="shared" si="90"/>
        <v>1.2204267390224124</v>
      </c>
      <c r="Y203" s="4">
        <f t="shared" si="91"/>
        <v>0.73225604341344752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379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0.97182682734715298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1.2147835341839412</v>
      </c>
      <c r="I204" s="4">
        <f t="shared" si="89"/>
        <v>0.72887012051036471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3.2539903270071804</v>
      </c>
      <c r="N204" s="4">
        <f t="shared" si="106"/>
        <v>0.97182682734715298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4.0674879087589755</v>
      </c>
      <c r="W204" s="4">
        <f t="shared" si="101"/>
        <v>2.4404927452553853</v>
      </c>
      <c r="X204" s="4">
        <f t="shared" si="90"/>
        <v>1.2147835341839412</v>
      </c>
      <c r="Y204" s="4">
        <f t="shared" si="91"/>
        <v>0.72887012051036471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379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0.96331146011135205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1.2041393251391901</v>
      </c>
      <c r="I205" s="4">
        <f t="shared" si="89"/>
        <v>0.72248359508351401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3.2254781252069393</v>
      </c>
      <c r="N205" s="4">
        <f t="shared" si="106"/>
        <v>0.96331146011135205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4.031847656508674</v>
      </c>
      <c r="W205" s="4">
        <f t="shared" si="101"/>
        <v>2.4191085939052046</v>
      </c>
      <c r="X205" s="4">
        <f t="shared" si="90"/>
        <v>1.2041393251391901</v>
      </c>
      <c r="Y205" s="4">
        <f t="shared" si="91"/>
        <v>0.72248359508351401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379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0.95531913262211599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1.194148915777645</v>
      </c>
      <c r="I206" s="4">
        <f t="shared" si="89"/>
        <v>0.71648934946658693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3.198717229532511</v>
      </c>
      <c r="N206" s="4">
        <f t="shared" si="106"/>
        <v>0.95531913262211599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3.9983965369156387</v>
      </c>
      <c r="W206" s="4">
        <f t="shared" si="101"/>
        <v>2.3990379221493834</v>
      </c>
      <c r="X206" s="4">
        <f t="shared" si="90"/>
        <v>1.194148915777645</v>
      </c>
      <c r="Y206" s="4">
        <f t="shared" si="91"/>
        <v>0.71648934946658693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379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0.94507565697381601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1.1813445712172701</v>
      </c>
      <c r="I207" s="4">
        <f t="shared" si="89"/>
        <v>0.70880674273036204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3.1644187622165898</v>
      </c>
      <c r="N207" s="4">
        <f t="shared" si="106"/>
        <v>0.94507565697381601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3.9555234527707372</v>
      </c>
      <c r="W207" s="4">
        <f t="shared" si="101"/>
        <v>2.3733140716624423</v>
      </c>
      <c r="X207" s="4">
        <f t="shared" si="90"/>
        <v>1.1813445712172701</v>
      </c>
      <c r="Y207" s="4">
        <f t="shared" si="91"/>
        <v>0.70880674273036204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379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0.93482831657790399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1.1685353957223801</v>
      </c>
      <c r="I208" s="4">
        <f t="shared" si="89"/>
        <v>0.70112123743342802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3.130107354476519</v>
      </c>
      <c r="N208" s="4">
        <f t="shared" si="106"/>
        <v>0.93482831657790399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3.9126341930956485</v>
      </c>
      <c r="W208" s="4">
        <f t="shared" si="101"/>
        <v>2.3475805158573895</v>
      </c>
      <c r="X208" s="4">
        <f t="shared" si="90"/>
        <v>1.1685353957223801</v>
      </c>
      <c r="Y208" s="4">
        <f t="shared" si="91"/>
        <v>0.70112123743342802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379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0.92787866644746697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1.1598483330593337</v>
      </c>
      <c r="I209" s="4">
        <f t="shared" si="89"/>
        <v>0.69590899983560028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3.1068376796083563</v>
      </c>
      <c r="N209" s="4">
        <f t="shared" si="106"/>
        <v>0.92787866644746697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3.8835470995104453</v>
      </c>
      <c r="W209" s="4">
        <f t="shared" si="101"/>
        <v>2.3301282597062674</v>
      </c>
      <c r="X209" s="4">
        <f t="shared" si="90"/>
        <v>1.1598483330593337</v>
      </c>
      <c r="Y209" s="4">
        <f t="shared" si="91"/>
        <v>0.69590899983560028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379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0.91900972811852999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1.1487621601481626</v>
      </c>
      <c r="I210" s="4">
        <f t="shared" si="89"/>
        <v>0.68925729608889752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3.0771416075087998</v>
      </c>
      <c r="N210" s="4">
        <f t="shared" si="106"/>
        <v>0.91900972811852999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3.8464270093859998</v>
      </c>
      <c r="W210" s="4">
        <f t="shared" si="101"/>
        <v>2.3078562056315999</v>
      </c>
      <c r="X210" s="4">
        <f t="shared" si="90"/>
        <v>1.1487621601481626</v>
      </c>
      <c r="Y210" s="4">
        <f t="shared" si="91"/>
        <v>0.68925729608889752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379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0.90811427839341397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1.1351428479917676</v>
      </c>
      <c r="I211" s="4">
        <f t="shared" si="89"/>
        <v>0.68108570879506047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3.0406601202558701</v>
      </c>
      <c r="N211" s="4">
        <f t="shared" si="106"/>
        <v>0.90811427839341397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3.8008251503198376</v>
      </c>
      <c r="W211" s="4">
        <f t="shared" si="101"/>
        <v>2.2804950901919026</v>
      </c>
      <c r="X211" s="4">
        <f t="shared" si="90"/>
        <v>1.1351428479917676</v>
      </c>
      <c r="Y211" s="4">
        <f t="shared" si="91"/>
        <v>0.68108570879506047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379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0.89717751297620596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1.1214718912202575</v>
      </c>
      <c r="I212" s="4">
        <f t="shared" si="89"/>
        <v>0.67288313473215444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3.0040402947119627</v>
      </c>
      <c r="N212" s="4">
        <f t="shared" si="106"/>
        <v>0.89717751297620596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3.7550503683899534</v>
      </c>
      <c r="W212" s="4">
        <f t="shared" si="101"/>
        <v>2.2530302210339719</v>
      </c>
      <c r="X212" s="4">
        <f t="shared" si="90"/>
        <v>1.1214718912202575</v>
      </c>
      <c r="Y212" s="4">
        <f t="shared" si="91"/>
        <v>0.67288313473215444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379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0.88670838401993701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1.1083854800249213</v>
      </c>
      <c r="I213" s="4">
        <f t="shared" si="89"/>
        <v>0.6650312880149527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2.968986267186418</v>
      </c>
      <c r="N213" s="4">
        <f t="shared" si="106"/>
        <v>0.88670838401993701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3.7112328339830225</v>
      </c>
      <c r="W213" s="4">
        <f t="shared" si="101"/>
        <v>2.2267397003898135</v>
      </c>
      <c r="X213" s="4">
        <f t="shared" si="90"/>
        <v>1.1083854800249213</v>
      </c>
      <c r="Y213" s="4">
        <f t="shared" si="91"/>
        <v>0.6650312880149527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379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0.87559330645548195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1.0944916330693524</v>
      </c>
      <c r="I214" s="4">
        <f t="shared" si="89"/>
        <v>0.65669497984161151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2.9317693949403596</v>
      </c>
      <c r="N214" s="4">
        <f t="shared" si="106"/>
        <v>0.87559330645548195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3.6647117436754497</v>
      </c>
      <c r="W214" s="4">
        <f t="shared" si="101"/>
        <v>2.1988270462052695</v>
      </c>
      <c r="X214" s="4">
        <f t="shared" si="90"/>
        <v>1.0944916330693524</v>
      </c>
      <c r="Y214" s="4">
        <f t="shared" si="91"/>
        <v>0.65669497984161151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379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0.86557061495415999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1.0819632686927001</v>
      </c>
      <c r="I215" s="4">
        <f t="shared" si="89"/>
        <v>0.64917796121561999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2.8982101843092782</v>
      </c>
      <c r="N215" s="4">
        <f t="shared" si="106"/>
        <v>0.86557061495415999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3.6227627303865977</v>
      </c>
      <c r="W215" s="4">
        <f t="shared" si="101"/>
        <v>2.1736576382319588</v>
      </c>
      <c r="X215" s="4">
        <f t="shared" si="90"/>
        <v>1.0819632686927001</v>
      </c>
      <c r="Y215" s="4">
        <f t="shared" si="91"/>
        <v>0.64917796121561999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379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0.85597099017600098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1.0699637377200013</v>
      </c>
      <c r="I216" s="4">
        <f t="shared" si="89"/>
        <v>0.64197824263200076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2.8660675378088749</v>
      </c>
      <c r="N216" s="4">
        <f t="shared" si="106"/>
        <v>0.85597099017600098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3.5825844222610934</v>
      </c>
      <c r="W216" s="4">
        <f t="shared" si="101"/>
        <v>2.1495506533566564</v>
      </c>
      <c r="X216" s="4">
        <f t="shared" si="90"/>
        <v>1.0699637377200013</v>
      </c>
      <c r="Y216" s="4">
        <f t="shared" si="91"/>
        <v>0.64197824263200076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379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0.85231206848464702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1.0653900856058087</v>
      </c>
      <c r="I217" s="4">
        <f t="shared" si="89"/>
        <v>0.63923405136348532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2.8538162853676936</v>
      </c>
      <c r="N217" s="4">
        <f t="shared" si="106"/>
        <v>0.85231206848464702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3.5672703567096171</v>
      </c>
      <c r="W217" s="4">
        <f t="shared" si="101"/>
        <v>2.1403622140257701</v>
      </c>
      <c r="X217" s="4">
        <f t="shared" si="90"/>
        <v>1.0653900856058087</v>
      </c>
      <c r="Y217" s="4">
        <f t="shared" si="91"/>
        <v>0.63923405136348532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379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0.84615566282469401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1.0576945785308676</v>
      </c>
      <c r="I218" s="4">
        <f t="shared" si="89"/>
        <v>0.63461674711852045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2.8332026493752562</v>
      </c>
      <c r="N218" s="4">
        <f t="shared" si="106"/>
        <v>0.84615566282469401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3.5415033117190702</v>
      </c>
      <c r="W218" s="4">
        <f t="shared" si="101"/>
        <v>2.1249019870314423</v>
      </c>
      <c r="X218" s="4">
        <f t="shared" si="90"/>
        <v>1.0576945785308676</v>
      </c>
      <c r="Y218" s="4">
        <f t="shared" si="91"/>
        <v>0.63461674711852045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379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0.83609195613005505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1.0451149451625688</v>
      </c>
      <c r="I219" s="4">
        <f t="shared" si="89"/>
        <v>0.62706896709754134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2.799506106620222</v>
      </c>
      <c r="N219" s="4">
        <f t="shared" si="106"/>
        <v>0.83609195613005505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3.4993826332752773</v>
      </c>
      <c r="W219" s="4">
        <f t="shared" si="101"/>
        <v>2.0996295799651667</v>
      </c>
      <c r="X219" s="4">
        <f t="shared" si="90"/>
        <v>1.0451149451625688</v>
      </c>
      <c r="Y219" s="4">
        <f t="shared" si="91"/>
        <v>0.62706896709754134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379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0.82536628574265303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1.0317078571783163</v>
      </c>
      <c r="I220" s="4">
        <f t="shared" si="89"/>
        <v>0.6190247143069898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2.7635930954651942</v>
      </c>
      <c r="N220" s="4">
        <f t="shared" si="106"/>
        <v>0.82536628574265303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3.4544913693314925</v>
      </c>
      <c r="W220" s="4">
        <f t="shared" si="101"/>
        <v>2.0726948215988958</v>
      </c>
      <c r="X220" s="4">
        <f t="shared" si="90"/>
        <v>1.0317078571783163</v>
      </c>
      <c r="Y220" s="4">
        <f t="shared" si="91"/>
        <v>0.6190247143069898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379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0.81587909747770304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1.0198488718471288</v>
      </c>
      <c r="I221" s="4">
        <f t="shared" si="89"/>
        <v>0.61190932310827728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2.7318269227521874</v>
      </c>
      <c r="N221" s="4">
        <f t="shared" si="106"/>
        <v>0.81587909747770304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3.4147836534402343</v>
      </c>
      <c r="W221" s="4">
        <f t="shared" si="101"/>
        <v>2.0488701920641406</v>
      </c>
      <c r="X221" s="4">
        <f t="shared" si="90"/>
        <v>1.0198488718471288</v>
      </c>
      <c r="Y221" s="4">
        <f t="shared" si="91"/>
        <v>0.61190932310827728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379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0.80616913329858397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1.0077114166232299</v>
      </c>
      <c r="I222" s="4">
        <f t="shared" si="89"/>
        <v>0.60462684997393801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2.6993148242740155</v>
      </c>
      <c r="N222" s="4">
        <f t="shared" si="106"/>
        <v>0.80616913329858397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3.3741435303425193</v>
      </c>
      <c r="W222" s="4">
        <f t="shared" si="101"/>
        <v>2.0244861182055116</v>
      </c>
      <c r="X222" s="4">
        <f t="shared" si="90"/>
        <v>1.0077114166232299</v>
      </c>
      <c r="Y222" s="4">
        <f t="shared" si="91"/>
        <v>0.60462684997393801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379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0.79761893643555204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0.99702367054444008</v>
      </c>
      <c r="I223" s="4">
        <f t="shared" si="89"/>
        <v>0.598214202326664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2.6706860016243459</v>
      </c>
      <c r="N223" s="4">
        <f t="shared" si="106"/>
        <v>0.79761893643555204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3.3383575020304326</v>
      </c>
      <c r="W223" s="4">
        <f t="shared" si="101"/>
        <v>2.0030145012182592</v>
      </c>
      <c r="X223" s="4">
        <f t="shared" si="90"/>
        <v>0.99702367054444008</v>
      </c>
      <c r="Y223" s="4">
        <f t="shared" si="91"/>
        <v>0.598214202326664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379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0.78930187579869204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0.98662734474836511</v>
      </c>
      <c r="I224" s="4">
        <f t="shared" si="89"/>
        <v>0.59197640684901898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2.6428377944130346</v>
      </c>
      <c r="N224" s="4">
        <f t="shared" si="106"/>
        <v>0.78930187579869204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3.3035472430162933</v>
      </c>
      <c r="W224" s="4">
        <f t="shared" si="101"/>
        <v>1.9821283458097758</v>
      </c>
      <c r="X224" s="4">
        <f t="shared" si="90"/>
        <v>0.98662734474836511</v>
      </c>
      <c r="Y224" s="4">
        <f t="shared" si="91"/>
        <v>0.59197640684901898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379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0.78153249489452803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0.97691561861816001</v>
      </c>
      <c r="I225" s="4">
        <f t="shared" si="89"/>
        <v>0.58614937117089605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2.6168233959651177</v>
      </c>
      <c r="N225" s="4">
        <f t="shared" si="106"/>
        <v>0.78153249489452803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3.2710292449563969</v>
      </c>
      <c r="W225" s="4">
        <f t="shared" si="101"/>
        <v>1.9626175469738383</v>
      </c>
      <c r="X225" s="4">
        <f t="shared" si="90"/>
        <v>0.97691561861816001</v>
      </c>
      <c r="Y225" s="4">
        <f t="shared" si="91"/>
        <v>0.58614937117089605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379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0.77261527855770396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0.96576909819712997</v>
      </c>
      <c r="I226" s="4">
        <f t="shared" si="89"/>
        <v>0.57946145891827794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2.5869656734909769</v>
      </c>
      <c r="N226" s="4">
        <f t="shared" si="106"/>
        <v>0.77261527855770396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3.233707091863721</v>
      </c>
      <c r="W226" s="4">
        <f t="shared" si="101"/>
        <v>1.9402242551182327</v>
      </c>
      <c r="X226" s="4">
        <f t="shared" si="90"/>
        <v>0.96576909819712997</v>
      </c>
      <c r="Y226" s="4">
        <f t="shared" si="91"/>
        <v>0.57946145891827794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379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0.76376817368968097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0.95471021711210124</v>
      </c>
      <c r="I227" s="4">
        <f t="shared" si="89"/>
        <v>0.5728261302672607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2.5573427068754633</v>
      </c>
      <c r="N227" s="4">
        <f t="shared" si="106"/>
        <v>0.76376817368968097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3.1966783835943291</v>
      </c>
      <c r="W227" s="4">
        <f t="shared" si="101"/>
        <v>1.9180070301565975</v>
      </c>
      <c r="X227" s="4">
        <f t="shared" si="90"/>
        <v>0.95471021711210124</v>
      </c>
      <c r="Y227" s="4">
        <f t="shared" si="91"/>
        <v>0.5728261302672607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379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0.756460757965561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0.94557594745695128</v>
      </c>
      <c r="I228" s="4">
        <f t="shared" si="89"/>
        <v>0.56734556847417073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2.532875117164429</v>
      </c>
      <c r="N228" s="4">
        <f t="shared" si="106"/>
        <v>0.756460757965561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3.1660938964555365</v>
      </c>
      <c r="W228" s="4">
        <f t="shared" si="101"/>
        <v>1.8996563378733218</v>
      </c>
      <c r="X228" s="4">
        <f t="shared" si="90"/>
        <v>0.94557594745695128</v>
      </c>
      <c r="Y228" s="4">
        <f t="shared" si="91"/>
        <v>0.56734556847417073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379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0.74915113197284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0.93643891496605003</v>
      </c>
      <c r="I229" s="4">
        <f t="shared" ref="I229:I292" si="118">C229-(C229*25%)</f>
        <v>0.56186334897962997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2.5084001267597262</v>
      </c>
      <c r="N229" s="4">
        <f t="shared" si="106"/>
        <v>0.74915113197284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3.1355001584496578</v>
      </c>
      <c r="W229" s="4">
        <f t="shared" si="101"/>
        <v>1.8813000950697947</v>
      </c>
      <c r="X229" s="4">
        <f t="shared" ref="X229:X292" si="119">N229+(N229*25%)</f>
        <v>0.93643891496605003</v>
      </c>
      <c r="Y229" s="4">
        <f t="shared" ref="Y229:Y292" si="120">N229-(N229*25%)</f>
        <v>0.56186334897962997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0.74233289569866501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0.9279161196233312</v>
      </c>
      <c r="I230" s="4">
        <f t="shared" si="118"/>
        <v>0.55674967177399881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2.4855704679572637</v>
      </c>
      <c r="N230" s="4">
        <f t="shared" si="106"/>
        <v>0.74233289569866501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3.1069630849465795</v>
      </c>
      <c r="W230" s="4">
        <f t="shared" si="101"/>
        <v>1.8641778509679479</v>
      </c>
      <c r="X230" s="4">
        <f t="shared" si="119"/>
        <v>0.9279161196233312</v>
      </c>
      <c r="Y230" s="4">
        <f t="shared" si="120"/>
        <v>0.55674967177399881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379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0.737048527297821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0.92131065912227628</v>
      </c>
      <c r="I231" s="4">
        <f t="shared" si="118"/>
        <v>0.55278639547336572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2.4678766945638828</v>
      </c>
      <c r="N231" s="4">
        <f t="shared" si="106"/>
        <v>0.737048527297821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3.0848458682048534</v>
      </c>
      <c r="W231" s="4">
        <f t="shared" si="101"/>
        <v>1.8509075209229122</v>
      </c>
      <c r="X231" s="4">
        <f t="shared" si="119"/>
        <v>0.92131065912227628</v>
      </c>
      <c r="Y231" s="4">
        <f t="shared" si="120"/>
        <v>0.55278639547336572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379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0.73214721447826003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0.91518401809782501</v>
      </c>
      <c r="I232" s="4">
        <f t="shared" si="118"/>
        <v>0.54911041085869505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2.4514655150659634</v>
      </c>
      <c r="N232" s="4">
        <f t="shared" si="106"/>
        <v>0.73214721447826003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3.0643318938324544</v>
      </c>
      <c r="W232" s="4">
        <f t="shared" si="101"/>
        <v>1.8385991362994725</v>
      </c>
      <c r="X232" s="4">
        <f t="shared" si="119"/>
        <v>0.91518401809782501</v>
      </c>
      <c r="Y232" s="4">
        <f t="shared" si="120"/>
        <v>0.54911041085869505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379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0.72686100922113295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0.90857626152641613</v>
      </c>
      <c r="I233" s="4">
        <f t="shared" si="118"/>
        <v>0.54514575691584977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2.4337655912840472</v>
      </c>
      <c r="N233" s="4">
        <f t="shared" si="106"/>
        <v>0.72686100922113295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3.0422069891050589</v>
      </c>
      <c r="W233" s="4">
        <f t="shared" si="101"/>
        <v>1.8253241934630355</v>
      </c>
      <c r="X233" s="4">
        <f t="shared" si="119"/>
        <v>0.90857626152641613</v>
      </c>
      <c r="Y233" s="4">
        <f t="shared" si="120"/>
        <v>0.54514575691584977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379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0.72163138650960001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0.90203923313699996</v>
      </c>
      <c r="I234" s="4">
        <f t="shared" si="118"/>
        <v>0.54122353988220007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2.4162551241531101</v>
      </c>
      <c r="N234" s="4">
        <f t="shared" si="106"/>
        <v>0.72163138650960001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3.0203189051913877</v>
      </c>
      <c r="W234" s="4">
        <f t="shared" si="101"/>
        <v>1.8121913431148324</v>
      </c>
      <c r="X234" s="4">
        <f t="shared" si="119"/>
        <v>0.90203923313699996</v>
      </c>
      <c r="Y234" s="4">
        <f t="shared" si="120"/>
        <v>0.54122353988220007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379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0.71762052249529396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0.89702565311911742</v>
      </c>
      <c r="I235" s="4">
        <f t="shared" si="118"/>
        <v>0.53821539187147049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2.4028254550616324</v>
      </c>
      <c r="N235" s="4">
        <f t="shared" si="106"/>
        <v>0.71762052249529396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3.0035318188270406</v>
      </c>
      <c r="W235" s="4">
        <f t="shared" si="101"/>
        <v>1.8021190912962242</v>
      </c>
      <c r="X235" s="4">
        <f t="shared" si="119"/>
        <v>0.89702565311911742</v>
      </c>
      <c r="Y235" s="4">
        <f t="shared" si="120"/>
        <v>0.53821539187147049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379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0.713541475920068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0.891926844900085</v>
      </c>
      <c r="I236" s="4">
        <f t="shared" si="118"/>
        <v>0.535156106940051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2.3891674887185652</v>
      </c>
      <c r="N236" s="4">
        <f t="shared" si="106"/>
        <v>0.713541475920068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2.9864593608982064</v>
      </c>
      <c r="W236" s="4">
        <f t="shared" si="101"/>
        <v>1.791875616538924</v>
      </c>
      <c r="X236" s="4">
        <f t="shared" si="119"/>
        <v>0.891926844900085</v>
      </c>
      <c r="Y236" s="4">
        <f t="shared" si="120"/>
        <v>0.535156106940051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379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0.70949673011872605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0.88687091264840756</v>
      </c>
      <c r="I237" s="4">
        <f t="shared" si="118"/>
        <v>0.53212254758904454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2.3756243724529877</v>
      </c>
      <c r="N237" s="4">
        <f t="shared" si="106"/>
        <v>0.70949673011872605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2.9695304655662347</v>
      </c>
      <c r="W237" s="4">
        <f t="shared" si="101"/>
        <v>1.7817182793397408</v>
      </c>
      <c r="X237" s="4">
        <f t="shared" si="119"/>
        <v>0.88687091264840756</v>
      </c>
      <c r="Y237" s="4">
        <f t="shared" si="120"/>
        <v>0.53212254758904454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379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0.70547251626525598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0.88184064533156992</v>
      </c>
      <c r="I238" s="4">
        <f t="shared" si="118"/>
        <v>0.52910438719894204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2.36215000378512</v>
      </c>
      <c r="N238" s="4">
        <f t="shared" si="106"/>
        <v>0.70547251626525598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2.9526875047313998</v>
      </c>
      <c r="W238" s="4">
        <f t="shared" si="101"/>
        <v>1.7716125028388401</v>
      </c>
      <c r="X238" s="4">
        <f t="shared" si="119"/>
        <v>0.88184064533156992</v>
      </c>
      <c r="Y238" s="4">
        <f t="shared" si="120"/>
        <v>0.52910438719894204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379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0.70122694075719905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0.87653367594649878</v>
      </c>
      <c r="I239" s="4">
        <f t="shared" si="118"/>
        <v>0.52592020556789931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2.3479344447502788</v>
      </c>
      <c r="N239" s="4">
        <f t="shared" si="106"/>
        <v>0.70122694075719905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2.9349180559378487</v>
      </c>
      <c r="W239" s="4">
        <f t="shared" si="101"/>
        <v>1.7609508335627091</v>
      </c>
      <c r="X239" s="4">
        <f t="shared" si="119"/>
        <v>0.87653367594649878</v>
      </c>
      <c r="Y239" s="4">
        <f t="shared" si="120"/>
        <v>0.52592020556789931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379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0.69786744236342502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0.87233430295428127</v>
      </c>
      <c r="I240" s="4">
        <f t="shared" si="118"/>
        <v>0.52340058177256876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2.3366857582875089</v>
      </c>
      <c r="N240" s="4">
        <f t="shared" si="106"/>
        <v>0.69786744236342502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2.920857197859386</v>
      </c>
      <c r="W240" s="4">
        <f t="shared" si="101"/>
        <v>1.7525143187156318</v>
      </c>
      <c r="X240" s="4">
        <f t="shared" si="119"/>
        <v>0.87233430295428127</v>
      </c>
      <c r="Y240" s="4">
        <f t="shared" si="120"/>
        <v>0.52340058177256876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379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0.69546968938047804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0.86933711172559758</v>
      </c>
      <c r="I241" s="4">
        <f t="shared" si="118"/>
        <v>0.5216022670353585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2.3286573063107707</v>
      </c>
      <c r="N241" s="4">
        <f t="shared" si="106"/>
        <v>0.69546968938047804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2.9108216328884633</v>
      </c>
      <c r="W241" s="4">
        <f t="shared" si="101"/>
        <v>1.7464929797330782</v>
      </c>
      <c r="X241" s="4">
        <f t="shared" si="119"/>
        <v>0.86933711172559758</v>
      </c>
      <c r="Y241" s="4">
        <f t="shared" si="120"/>
        <v>0.5216022670353585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379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0.69332394279059195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0.86665492848823988</v>
      </c>
      <c r="I242" s="4">
        <f t="shared" si="118"/>
        <v>0.51999295709294402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2.3214726531902579</v>
      </c>
      <c r="N242" s="4">
        <f t="shared" si="106"/>
        <v>0.69332394279059195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2.9018408164878222</v>
      </c>
      <c r="W242" s="4">
        <f t="shared" si="101"/>
        <v>1.7411044898926935</v>
      </c>
      <c r="X242" s="4">
        <f t="shared" si="119"/>
        <v>0.86665492848823988</v>
      </c>
      <c r="Y242" s="4">
        <f t="shared" si="120"/>
        <v>0.51999295709294402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379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0.69104815183812096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0.86381018979765123</v>
      </c>
      <c r="I243" s="4">
        <f t="shared" si="118"/>
        <v>0.51828611387859069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2.3138525695115164</v>
      </c>
      <c r="N243" s="4">
        <f t="shared" si="106"/>
        <v>0.69104815183812096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2.8923157118893954</v>
      </c>
      <c r="W243" s="4">
        <f t="shared" si="101"/>
        <v>1.7353894271336374</v>
      </c>
      <c r="X243" s="4">
        <f t="shared" si="119"/>
        <v>0.86381018979765123</v>
      </c>
      <c r="Y243" s="4">
        <f t="shared" si="120"/>
        <v>0.51828611387859069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379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0.68777104596059202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0.85971380745074</v>
      </c>
      <c r="I244" s="4">
        <f t="shared" si="118"/>
        <v>0.51582828447044404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2.3028797598236355</v>
      </c>
      <c r="N244" s="4">
        <f t="shared" si="106"/>
        <v>0.68777104596059202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2.8785996997795444</v>
      </c>
      <c r="W244" s="4">
        <f t="shared" si="101"/>
        <v>1.7271598198677265</v>
      </c>
      <c r="X244" s="4">
        <f t="shared" si="119"/>
        <v>0.85971380745074</v>
      </c>
      <c r="Y244" s="4">
        <f t="shared" si="120"/>
        <v>0.51582828447044404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379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0.68599682447578203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0.85749603059472757</v>
      </c>
      <c r="I245" s="4">
        <f t="shared" si="118"/>
        <v>0.51449761835683649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2.2969390928374196</v>
      </c>
      <c r="N245" s="4">
        <f t="shared" si="106"/>
        <v>0.68599682447578203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2.8711738660467745</v>
      </c>
      <c r="W245" s="4">
        <f t="shared" si="101"/>
        <v>1.7227043196280647</v>
      </c>
      <c r="X245" s="4">
        <f t="shared" si="119"/>
        <v>0.85749603059472757</v>
      </c>
      <c r="Y245" s="4">
        <f t="shared" si="120"/>
        <v>0.51449761835683649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379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0.68508614774651599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0.85635768468314499</v>
      </c>
      <c r="I246" s="4">
        <f t="shared" si="118"/>
        <v>0.513814610809887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2.2938898528034195</v>
      </c>
      <c r="N246" s="4">
        <f t="shared" si="106"/>
        <v>0.68508614774651599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2.8673623160042743</v>
      </c>
      <c r="W246" s="4">
        <f t="shared" ref="W246:W309" si="130">M246-(M246*25%)</f>
        <v>1.7204173896025647</v>
      </c>
      <c r="X246" s="4">
        <f t="shared" si="119"/>
        <v>0.85635768468314499</v>
      </c>
      <c r="Y246" s="4">
        <f t="shared" si="120"/>
        <v>0.513814610809887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379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0.68324905091034904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0.85406131363793625</v>
      </c>
      <c r="I247" s="4">
        <f t="shared" si="118"/>
        <v>0.51243678818276184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2.2877386588186015</v>
      </c>
      <c r="N247" s="4">
        <f t="shared" si="106"/>
        <v>0.68324905091034904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2.8596733235232517</v>
      </c>
      <c r="W247" s="4">
        <f t="shared" si="130"/>
        <v>1.7158039941139511</v>
      </c>
      <c r="X247" s="4">
        <f t="shared" si="119"/>
        <v>0.85406131363793625</v>
      </c>
      <c r="Y247" s="4">
        <f t="shared" si="120"/>
        <v>0.51243678818276184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379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0.68165142821047098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0.85206428526308875</v>
      </c>
      <c r="I248" s="4">
        <f t="shared" si="118"/>
        <v>0.51123857115785321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2.2823893016437213</v>
      </c>
      <c r="N248" s="4">
        <f t="shared" si="106"/>
        <v>0.68165142821047098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2.8529866270546518</v>
      </c>
      <c r="W248" s="4">
        <f t="shared" si="130"/>
        <v>1.7117919762327909</v>
      </c>
      <c r="X248" s="4">
        <f t="shared" si="119"/>
        <v>0.85206428526308875</v>
      </c>
      <c r="Y248" s="4">
        <f t="shared" si="120"/>
        <v>0.51123857115785321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379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0.67985455942992801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0.84981819928740998</v>
      </c>
      <c r="I249" s="4">
        <f t="shared" si="118"/>
        <v>0.50989091957244603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2.2763728041914453</v>
      </c>
      <c r="N249" s="4">
        <f t="shared" si="106"/>
        <v>0.67985455942992801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2.8454660052393068</v>
      </c>
      <c r="W249" s="4">
        <f t="shared" si="130"/>
        <v>1.707279603143584</v>
      </c>
      <c r="X249" s="4">
        <f t="shared" si="119"/>
        <v>0.84981819928740998</v>
      </c>
      <c r="Y249" s="4">
        <f t="shared" si="120"/>
        <v>0.50989091957244603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379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0.67813299646118497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0.84766624557648118</v>
      </c>
      <c r="I250" s="4">
        <f t="shared" si="118"/>
        <v>0.50859974734588875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2.270608454937046</v>
      </c>
      <c r="N250" s="4">
        <f t="shared" si="106"/>
        <v>0.67813299646118497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2.8382605686713074</v>
      </c>
      <c r="W250" s="4">
        <f t="shared" si="130"/>
        <v>1.7029563412027846</v>
      </c>
      <c r="X250" s="4">
        <f t="shared" si="119"/>
        <v>0.84766624557648118</v>
      </c>
      <c r="Y250" s="4">
        <f t="shared" si="120"/>
        <v>0.50859974734588875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379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0.67677178895440804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0.84596473619301005</v>
      </c>
      <c r="I251" s="4">
        <f t="shared" si="118"/>
        <v>0.50757884171580603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2.266050692241615</v>
      </c>
      <c r="N251" s="4">
        <f t="shared" si="106"/>
        <v>0.67677178895440804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2.8325633653020188</v>
      </c>
      <c r="W251" s="4">
        <f t="shared" si="130"/>
        <v>1.6995380191812113</v>
      </c>
      <c r="X251" s="4">
        <f t="shared" si="119"/>
        <v>0.84596473619301005</v>
      </c>
      <c r="Y251" s="4">
        <f t="shared" si="120"/>
        <v>0.50757884171580603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379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0.67473336410020202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0.84341670512525257</v>
      </c>
      <c r="I252" s="4">
        <f t="shared" si="118"/>
        <v>0.50605002307515146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2.2592253869801584</v>
      </c>
      <c r="N252" s="4">
        <f t="shared" si="106"/>
        <v>0.67473336410020202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2.8240317337251981</v>
      </c>
      <c r="W252" s="4">
        <f t="shared" si="130"/>
        <v>1.6944190402351187</v>
      </c>
      <c r="X252" s="4">
        <f t="shared" si="119"/>
        <v>0.84341670512525257</v>
      </c>
      <c r="Y252" s="4">
        <f t="shared" si="120"/>
        <v>0.50605002307515146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379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0.67265158738810704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0.84081448423513383</v>
      </c>
      <c r="I253" s="4">
        <f t="shared" si="118"/>
        <v>0.50448869054108025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2.252254925686517</v>
      </c>
      <c r="N253" s="4">
        <f t="shared" si="106"/>
        <v>0.67265158738810704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2.8153186571081461</v>
      </c>
      <c r="W253" s="4">
        <f t="shared" si="130"/>
        <v>1.6891911942648878</v>
      </c>
      <c r="X253" s="4">
        <f t="shared" si="119"/>
        <v>0.84081448423513383</v>
      </c>
      <c r="Y253" s="4">
        <f t="shared" si="120"/>
        <v>0.50448869054108025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379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0.67169190626700304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0.83961488283375374</v>
      </c>
      <c r="I254" s="4">
        <f t="shared" si="118"/>
        <v>0.50376892970025233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2.2490416031096867</v>
      </c>
      <c r="N254" s="4">
        <f t="shared" si="106"/>
        <v>0.67169190626700304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2.8113020038871084</v>
      </c>
      <c r="W254" s="4">
        <f t="shared" si="130"/>
        <v>1.686781202332265</v>
      </c>
      <c r="X254" s="4">
        <f t="shared" si="119"/>
        <v>0.83961488283375374</v>
      </c>
      <c r="Y254" s="4">
        <f t="shared" si="120"/>
        <v>0.50376892970025233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379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0.67052559232925402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0.83815699041156755</v>
      </c>
      <c r="I255" s="4">
        <f t="shared" si="118"/>
        <v>0.50289419424694048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2.2451364070758943</v>
      </c>
      <c r="N255" s="4">
        <f t="shared" si="106"/>
        <v>0.67052559232925402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2.8064205088448677</v>
      </c>
      <c r="W255" s="4">
        <f t="shared" si="130"/>
        <v>1.6838523053069208</v>
      </c>
      <c r="X255" s="4">
        <f t="shared" si="119"/>
        <v>0.83815699041156755</v>
      </c>
      <c r="Y255" s="4">
        <f t="shared" si="120"/>
        <v>0.50289419424694048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379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0.66811023992579699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0.83513779990724624</v>
      </c>
      <c r="I256" s="4">
        <f t="shared" si="118"/>
        <v>0.50108267994434774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2.2370490265508916</v>
      </c>
      <c r="N256" s="4">
        <f t="shared" si="106"/>
        <v>0.66811023992579699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2.7963112831886145</v>
      </c>
      <c r="W256" s="4">
        <f t="shared" si="130"/>
        <v>1.6777867699131686</v>
      </c>
      <c r="X256" s="4">
        <f t="shared" si="119"/>
        <v>0.83513779990724624</v>
      </c>
      <c r="Y256" s="4">
        <f t="shared" si="120"/>
        <v>0.50108267994434774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379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0.667042792503447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0.83380349062930881</v>
      </c>
      <c r="I257" s="4">
        <f t="shared" si="118"/>
        <v>0.5002820943775852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2.2334748675658003</v>
      </c>
      <c r="N257" s="4">
        <f t="shared" si="106"/>
        <v>0.667042792503447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2.7918435844572502</v>
      </c>
      <c r="W257" s="4">
        <f t="shared" si="130"/>
        <v>1.6751061506743503</v>
      </c>
      <c r="X257" s="4">
        <f t="shared" si="119"/>
        <v>0.83380349062930881</v>
      </c>
      <c r="Y257" s="4">
        <f t="shared" si="120"/>
        <v>0.5002820943775852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379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0.66529709944028903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0.83162137430036132</v>
      </c>
      <c r="I258" s="4">
        <f t="shared" si="118"/>
        <v>0.49897282458021675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2.2276297229560904</v>
      </c>
      <c r="N258" s="4">
        <f t="shared" si="106"/>
        <v>0.66529709944028903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2.7845371536951129</v>
      </c>
      <c r="W258" s="4">
        <f t="shared" si="130"/>
        <v>1.6707222922170679</v>
      </c>
      <c r="X258" s="4">
        <f t="shared" si="119"/>
        <v>0.83162137430036132</v>
      </c>
      <c r="Y258" s="4">
        <f t="shared" si="120"/>
        <v>0.49897282458021675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379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0.66406927873982602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0.8300865984247825</v>
      </c>
      <c r="I259" s="4">
        <f t="shared" si="118"/>
        <v>0.49805195905486954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2.2235185824008208</v>
      </c>
      <c r="N259" s="4">
        <f t="shared" si="106"/>
        <v>0.66406927873982602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2.7793982280010261</v>
      </c>
      <c r="W259" s="4">
        <f t="shared" si="130"/>
        <v>1.6676389368006155</v>
      </c>
      <c r="X259" s="4">
        <f t="shared" si="119"/>
        <v>0.8300865984247825</v>
      </c>
      <c r="Y259" s="4">
        <f t="shared" si="120"/>
        <v>0.49805195905486954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379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0.66366038436182295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0.82957548045227869</v>
      </c>
      <c r="I260" s="4">
        <f t="shared" si="118"/>
        <v>0.49774528827136721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2.222149471862453</v>
      </c>
      <c r="N260" s="4">
        <f t="shared" ref="N260:N316" si="135">C260*(1/$AO$76)</f>
        <v>0.66366038436182295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2.7776868398280663</v>
      </c>
      <c r="W260" s="4">
        <f t="shared" si="130"/>
        <v>1.6666121038968398</v>
      </c>
      <c r="X260" s="4">
        <f t="shared" si="119"/>
        <v>0.82957548045227869</v>
      </c>
      <c r="Y260" s="4">
        <f t="shared" si="120"/>
        <v>0.49774528827136721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379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0.66268871941783802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0.8283608992722975</v>
      </c>
      <c r="I261" s="4">
        <f t="shared" si="118"/>
        <v>0.49701653956337855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2.2188960235732655</v>
      </c>
      <c r="N261" s="4">
        <f t="shared" si="135"/>
        <v>0.66268871941783802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2.7736200294665818</v>
      </c>
      <c r="W261" s="4">
        <f t="shared" si="130"/>
        <v>1.6641720176799493</v>
      </c>
      <c r="X261" s="4">
        <f t="shared" si="119"/>
        <v>0.8283608992722975</v>
      </c>
      <c r="Y261" s="4">
        <f t="shared" si="120"/>
        <v>0.49701653956337855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379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0.65992651230057597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0.82490814037571991</v>
      </c>
      <c r="I262" s="4">
        <f t="shared" si="118"/>
        <v>0.49494488422543198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2.2096472613577824</v>
      </c>
      <c r="N262" s="4">
        <f t="shared" si="135"/>
        <v>0.65992651230057597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2.7620590766972279</v>
      </c>
      <c r="W262" s="4">
        <f t="shared" si="130"/>
        <v>1.6572354460183369</v>
      </c>
      <c r="X262" s="4">
        <f t="shared" si="119"/>
        <v>0.82490814037571991</v>
      </c>
      <c r="Y262" s="4">
        <f t="shared" si="120"/>
        <v>0.49494488422543198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379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0.65728581434231403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0.82160726792789252</v>
      </c>
      <c r="I263" s="4">
        <f t="shared" si="118"/>
        <v>0.49296436075673555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2.2008053510802199</v>
      </c>
      <c r="N263" s="4">
        <f t="shared" si="135"/>
        <v>0.65728581434231403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2.7510066888502749</v>
      </c>
      <c r="W263" s="4">
        <f t="shared" si="130"/>
        <v>1.6506040133101649</v>
      </c>
      <c r="X263" s="4">
        <f t="shared" si="119"/>
        <v>0.82160726792789252</v>
      </c>
      <c r="Y263" s="4">
        <f t="shared" si="120"/>
        <v>0.49296436075673555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379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0.656195010245891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0.82024376280736377</v>
      </c>
      <c r="I264" s="4">
        <f t="shared" si="118"/>
        <v>0.49214625768441822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2.1971529864011035</v>
      </c>
      <c r="N264" s="4">
        <f t="shared" si="135"/>
        <v>0.656195010245891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2.7464412330013794</v>
      </c>
      <c r="W264" s="4">
        <f t="shared" si="130"/>
        <v>1.6478647398008275</v>
      </c>
      <c r="X264" s="4">
        <f t="shared" si="119"/>
        <v>0.82024376280736377</v>
      </c>
      <c r="Y264" s="4">
        <f t="shared" si="120"/>
        <v>0.49214625768441822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379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0.65514725186768596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0.81893406483460751</v>
      </c>
      <c r="I265" s="4">
        <f t="shared" si="118"/>
        <v>0.49136043890076447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2.1936447526996048</v>
      </c>
      <c r="N265" s="4">
        <f t="shared" si="135"/>
        <v>0.65514725186768596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2.742055940874506</v>
      </c>
      <c r="W265" s="4">
        <f t="shared" si="130"/>
        <v>1.6452335645247036</v>
      </c>
      <c r="X265" s="4">
        <f t="shared" si="119"/>
        <v>0.81893406483460751</v>
      </c>
      <c r="Y265" s="4">
        <f t="shared" si="120"/>
        <v>0.49136043890076447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379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0.65258871976330401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0.81573589970412996</v>
      </c>
      <c r="I266" s="4">
        <f t="shared" si="118"/>
        <v>0.48944153982247801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2.1850779602580723</v>
      </c>
      <c r="N266" s="4">
        <f t="shared" si="135"/>
        <v>0.65258871976330401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2.7313474503225903</v>
      </c>
      <c r="W266" s="4">
        <f t="shared" si="130"/>
        <v>1.6388084701935544</v>
      </c>
      <c r="X266" s="4">
        <f t="shared" si="119"/>
        <v>0.81573589970412996</v>
      </c>
      <c r="Y266" s="4">
        <f t="shared" si="120"/>
        <v>0.48944153982247801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379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0.65021375890587896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0.8127671986323487</v>
      </c>
      <c r="I267" s="4">
        <f t="shared" si="118"/>
        <v>0.48766031917940922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2.1771258236843396</v>
      </c>
      <c r="N267" s="4">
        <f t="shared" si="135"/>
        <v>0.65021375890587896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2.7214072796054243</v>
      </c>
      <c r="W267" s="4">
        <f t="shared" si="130"/>
        <v>1.6328443677632547</v>
      </c>
      <c r="X267" s="4">
        <f t="shared" si="119"/>
        <v>0.8127671986323487</v>
      </c>
      <c r="Y267" s="4">
        <f t="shared" si="120"/>
        <v>0.48766031917940922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379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0.64758992712197605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0.80948740890247006</v>
      </c>
      <c r="I268" s="4">
        <f t="shared" si="118"/>
        <v>0.48569244534148204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2.1683403868099322</v>
      </c>
      <c r="N268" s="4">
        <f t="shared" si="135"/>
        <v>0.64758992712197605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2.7104254835124153</v>
      </c>
      <c r="W268" s="4">
        <f t="shared" si="130"/>
        <v>1.6262552901074492</v>
      </c>
      <c r="X268" s="4">
        <f t="shared" si="119"/>
        <v>0.80948740890247006</v>
      </c>
      <c r="Y268" s="4">
        <f t="shared" si="120"/>
        <v>0.48569244534148204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379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0.64408799201954903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0.80510999002443628</v>
      </c>
      <c r="I269" s="4">
        <f t="shared" si="118"/>
        <v>0.48306599401466177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2.156614776208905</v>
      </c>
      <c r="N269" s="4">
        <f t="shared" si="135"/>
        <v>0.64408799201954903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2.6957684702611311</v>
      </c>
      <c r="W269" s="4">
        <f t="shared" si="130"/>
        <v>1.6174610821566788</v>
      </c>
      <c r="X269" s="4">
        <f t="shared" si="119"/>
        <v>0.80510999002443628</v>
      </c>
      <c r="Y269" s="4">
        <f t="shared" si="120"/>
        <v>0.48306599401466177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379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0.64118048237437297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0.80147560296796616</v>
      </c>
      <c r="I270" s="4">
        <f t="shared" si="118"/>
        <v>0.48088536178077973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2.1468794941660034</v>
      </c>
      <c r="N270" s="4">
        <f t="shared" si="135"/>
        <v>0.64118048237437297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2.6835993677075045</v>
      </c>
      <c r="W270" s="4">
        <f t="shared" si="130"/>
        <v>1.6101596206245026</v>
      </c>
      <c r="X270" s="4">
        <f t="shared" si="119"/>
        <v>0.80147560296796616</v>
      </c>
      <c r="Y270" s="4">
        <f t="shared" si="120"/>
        <v>0.48088536178077973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379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0.63913008914680802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0.79891261143351</v>
      </c>
      <c r="I271" s="4">
        <f t="shared" si="118"/>
        <v>0.47934756686010604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2.1400141149221823</v>
      </c>
      <c r="N271" s="4">
        <f t="shared" si="135"/>
        <v>0.63913008914680802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2.675017643652728</v>
      </c>
      <c r="W271" s="4">
        <f t="shared" si="130"/>
        <v>1.6050105861916366</v>
      </c>
      <c r="X271" s="4">
        <f t="shared" si="119"/>
        <v>0.79891261143351</v>
      </c>
      <c r="Y271" s="4">
        <f t="shared" si="120"/>
        <v>0.47934756686010604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379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0.63571738135894795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0.79464672669868497</v>
      </c>
      <c r="I272" s="4">
        <f t="shared" si="118"/>
        <v>0.47678803601921094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2.1285872662099354</v>
      </c>
      <c r="N272" s="4">
        <f t="shared" si="135"/>
        <v>0.63571738135894795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2.6607340827624193</v>
      </c>
      <c r="W272" s="4">
        <f t="shared" si="130"/>
        <v>1.5964404496574516</v>
      </c>
      <c r="X272" s="4">
        <f t="shared" si="119"/>
        <v>0.79464672669868497</v>
      </c>
      <c r="Y272" s="4">
        <f t="shared" si="120"/>
        <v>0.47678803601921094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379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0.632139259841212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0.79017407480151503</v>
      </c>
      <c r="I273" s="4">
        <f t="shared" si="118"/>
        <v>0.47410444488090897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2.1166065588658585</v>
      </c>
      <c r="N273" s="4">
        <f t="shared" si="135"/>
        <v>0.632139259841212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2.6457581985823229</v>
      </c>
      <c r="W273" s="4">
        <f t="shared" si="130"/>
        <v>1.5874549191493939</v>
      </c>
      <c r="X273" s="4">
        <f t="shared" si="119"/>
        <v>0.79017407480151503</v>
      </c>
      <c r="Y273" s="4">
        <f t="shared" si="120"/>
        <v>0.47410444488090897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379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0.62875823709728496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0.78594779637160617</v>
      </c>
      <c r="I274" s="4">
        <f t="shared" si="118"/>
        <v>0.47156867782296374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2.1052858019217822</v>
      </c>
      <c r="N274" s="4">
        <f t="shared" si="135"/>
        <v>0.62875823709728496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2.6316072524022278</v>
      </c>
      <c r="W274" s="4">
        <f t="shared" si="130"/>
        <v>1.5789643514413365</v>
      </c>
      <c r="X274" s="4">
        <f t="shared" si="119"/>
        <v>0.78594779637160617</v>
      </c>
      <c r="Y274" s="4">
        <f t="shared" si="120"/>
        <v>0.47156867782296374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379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0.62606564743017401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0.78258205928771751</v>
      </c>
      <c r="I275" s="4">
        <f t="shared" si="118"/>
        <v>0.46954923557263051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2.0962701414308125</v>
      </c>
      <c r="N275" s="4">
        <f t="shared" si="135"/>
        <v>0.62606564743017401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2.6203376767885156</v>
      </c>
      <c r="W275" s="4">
        <f t="shared" si="130"/>
        <v>1.5722026060731094</v>
      </c>
      <c r="X275" s="4">
        <f t="shared" si="119"/>
        <v>0.78258205928771751</v>
      </c>
      <c r="Y275" s="4">
        <f t="shared" si="120"/>
        <v>0.46954923557263051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379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0.62298628240473797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0.77873285300592243</v>
      </c>
      <c r="I276" s="4">
        <f t="shared" si="118"/>
        <v>0.4672397118035535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2.0859594320285559</v>
      </c>
      <c r="N276" s="4">
        <f t="shared" si="135"/>
        <v>0.62298628240473797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2.6074492900356949</v>
      </c>
      <c r="W276" s="4">
        <f t="shared" si="130"/>
        <v>1.564469574021417</v>
      </c>
      <c r="X276" s="4">
        <f t="shared" si="119"/>
        <v>0.77873285300592243</v>
      </c>
      <c r="Y276" s="4">
        <f t="shared" si="120"/>
        <v>0.4672397118035535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379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0.61865935572498898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0.77332419465623625</v>
      </c>
      <c r="I277" s="4">
        <f t="shared" si="118"/>
        <v>0.46399451679374171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2.0714714829769676</v>
      </c>
      <c r="N277" s="4">
        <f t="shared" si="135"/>
        <v>0.61865935572498898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2.5893393537212095</v>
      </c>
      <c r="W277" s="4">
        <f t="shared" si="130"/>
        <v>1.5536036122327257</v>
      </c>
      <c r="X277" s="4">
        <f t="shared" si="119"/>
        <v>0.77332419465623625</v>
      </c>
      <c r="Y277" s="4">
        <f t="shared" si="120"/>
        <v>0.46399451679374171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379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0.61472737034484404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0.76840921293105502</v>
      </c>
      <c r="I278" s="4">
        <f t="shared" si="118"/>
        <v>0.46104552775863306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2.058305925047422</v>
      </c>
      <c r="N278" s="4">
        <f t="shared" si="135"/>
        <v>0.61472737034484404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2.5728824063092777</v>
      </c>
      <c r="W278" s="4">
        <f t="shared" si="130"/>
        <v>1.5437294437855664</v>
      </c>
      <c r="X278" s="4">
        <f t="shared" si="119"/>
        <v>0.76840921293105502</v>
      </c>
      <c r="Y278" s="4">
        <f t="shared" si="120"/>
        <v>0.46104552775863306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379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0.61091299619029704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0.76364124523787136</v>
      </c>
      <c r="I279" s="4">
        <f t="shared" si="118"/>
        <v>0.45818474714272278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2.0455341675148957</v>
      </c>
      <c r="N279" s="4">
        <f t="shared" si="135"/>
        <v>0.61091299619029704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2.5569177093936197</v>
      </c>
      <c r="W279" s="4">
        <f t="shared" si="130"/>
        <v>1.5341506256361717</v>
      </c>
      <c r="X279" s="4">
        <f t="shared" si="119"/>
        <v>0.76364124523787136</v>
      </c>
      <c r="Y279" s="4">
        <f t="shared" si="120"/>
        <v>0.45818474714272278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379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0.60755240661314402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0.75944050826643006</v>
      </c>
      <c r="I280" s="4">
        <f t="shared" si="118"/>
        <v>0.45566430495985799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2.0342818274174861</v>
      </c>
      <c r="N280" s="4">
        <f t="shared" si="135"/>
        <v>0.60755240661314402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2.5428522842718575</v>
      </c>
      <c r="W280" s="4">
        <f t="shared" si="130"/>
        <v>1.5257113705631147</v>
      </c>
      <c r="X280" s="4">
        <f t="shared" si="119"/>
        <v>0.75944050826643006</v>
      </c>
      <c r="Y280" s="4">
        <f t="shared" si="120"/>
        <v>0.45566430495985799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379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0.60367864487993705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0.75459830609992129</v>
      </c>
      <c r="I281" s="4">
        <f t="shared" si="118"/>
        <v>0.45275898365995282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2.0213112210766475</v>
      </c>
      <c r="N281" s="4">
        <f t="shared" si="135"/>
        <v>0.60367864487993705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2.5266390263458094</v>
      </c>
      <c r="W281" s="4">
        <f t="shared" si="130"/>
        <v>1.5159834158074856</v>
      </c>
      <c r="X281" s="4">
        <f t="shared" si="119"/>
        <v>0.75459830609992129</v>
      </c>
      <c r="Y281" s="4">
        <f t="shared" si="120"/>
        <v>0.45275898365995282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379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0.59882968840568396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0.74853711050710492</v>
      </c>
      <c r="I282" s="4">
        <f t="shared" si="118"/>
        <v>0.449122266304263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2.0050753475451768</v>
      </c>
      <c r="N282" s="4">
        <f t="shared" si="135"/>
        <v>0.59882968840568396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2.5063441844314709</v>
      </c>
      <c r="W282" s="4">
        <f t="shared" si="130"/>
        <v>1.5038065106588827</v>
      </c>
      <c r="X282" s="4">
        <f t="shared" si="119"/>
        <v>0.74853711050710492</v>
      </c>
      <c r="Y282" s="4">
        <f t="shared" si="120"/>
        <v>0.449122266304263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379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0.59461497001022201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0.74326871251277749</v>
      </c>
      <c r="I283" s="4">
        <f t="shared" si="118"/>
        <v>0.44596122750766654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1.9909631080967867</v>
      </c>
      <c r="N283" s="4">
        <f t="shared" si="135"/>
        <v>0.59461497001022201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2.4887038851209833</v>
      </c>
      <c r="W283" s="4">
        <f t="shared" si="130"/>
        <v>1.4932223310725901</v>
      </c>
      <c r="X283" s="4">
        <f t="shared" si="119"/>
        <v>0.74326871251277749</v>
      </c>
      <c r="Y283" s="4">
        <f t="shared" si="120"/>
        <v>0.44596122750766654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379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0.59210496088891496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0.74013120111114372</v>
      </c>
      <c r="I284" s="4">
        <f t="shared" si="118"/>
        <v>0.44407872066668619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1.9825587862859468</v>
      </c>
      <c r="N284" s="4">
        <f t="shared" si="135"/>
        <v>0.59210496088891496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2.4781984828574335</v>
      </c>
      <c r="W284" s="4">
        <f t="shared" si="130"/>
        <v>1.4869190897144602</v>
      </c>
      <c r="X284" s="4">
        <f t="shared" si="119"/>
        <v>0.74013120111114372</v>
      </c>
      <c r="Y284" s="4">
        <f t="shared" si="120"/>
        <v>0.44407872066668619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379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0.58815892803849701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0.73519866004812129</v>
      </c>
      <c r="I285" s="4">
        <f t="shared" si="118"/>
        <v>0.44111919602887273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1.9693461928855738</v>
      </c>
      <c r="N285" s="4">
        <f t="shared" si="135"/>
        <v>0.58815892803849701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2.4616827411069671</v>
      </c>
      <c r="W285" s="4">
        <f t="shared" si="130"/>
        <v>1.4770096446641803</v>
      </c>
      <c r="X285" s="4">
        <f t="shared" si="119"/>
        <v>0.73519866004812129</v>
      </c>
      <c r="Y285" s="4">
        <f t="shared" si="120"/>
        <v>0.44111919602887273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379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0.58387426753594895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0.72984283441993614</v>
      </c>
      <c r="I286" s="4">
        <f t="shared" si="118"/>
        <v>0.43790570065196172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1.9549997646563182</v>
      </c>
      <c r="N286" s="4">
        <f t="shared" si="135"/>
        <v>0.58387426753594895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2.4437497058203976</v>
      </c>
      <c r="W286" s="4">
        <f t="shared" si="130"/>
        <v>1.4662498234922388</v>
      </c>
      <c r="X286" s="4">
        <f t="shared" si="119"/>
        <v>0.72984283441993614</v>
      </c>
      <c r="Y286" s="4">
        <f t="shared" si="120"/>
        <v>0.43790570065196172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379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0.57970366890471503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0.72462958613089379</v>
      </c>
      <c r="I287" s="4">
        <f t="shared" si="118"/>
        <v>0.43477775167853627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1.9410352524387349</v>
      </c>
      <c r="N287" s="4">
        <f t="shared" si="135"/>
        <v>0.57970366890471503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2.4262940655484186</v>
      </c>
      <c r="W287" s="4">
        <f t="shared" si="130"/>
        <v>1.4557764393290511</v>
      </c>
      <c r="X287" s="4">
        <f t="shared" si="119"/>
        <v>0.72462958613089379</v>
      </c>
      <c r="Y287" s="4">
        <f t="shared" si="120"/>
        <v>0.43477775167853627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379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0.57547827730228496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0.71934784662785622</v>
      </c>
      <c r="I288" s="4">
        <f t="shared" si="118"/>
        <v>0.43160870797671369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1.9268872756436743</v>
      </c>
      <c r="N288" s="4">
        <f t="shared" si="135"/>
        <v>0.57547827730228496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2.4086090945545928</v>
      </c>
      <c r="W288" s="4">
        <f t="shared" si="130"/>
        <v>1.4451654567327559</v>
      </c>
      <c r="X288" s="4">
        <f t="shared" si="119"/>
        <v>0.71934784662785622</v>
      </c>
      <c r="Y288" s="4">
        <f t="shared" si="120"/>
        <v>0.43160870797671369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379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0.57090780446574496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0.71363475558218115</v>
      </c>
      <c r="I289" s="4">
        <f t="shared" si="118"/>
        <v>0.42818085334930872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1.9115838553413682</v>
      </c>
      <c r="N289" s="4">
        <f t="shared" si="135"/>
        <v>0.57090780446574496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2.3894798191767102</v>
      </c>
      <c r="W289" s="4">
        <f t="shared" si="130"/>
        <v>1.4336878915060263</v>
      </c>
      <c r="X289" s="4">
        <f t="shared" si="119"/>
        <v>0.71363475558218115</v>
      </c>
      <c r="Y289" s="4">
        <f t="shared" si="120"/>
        <v>0.42818085334930872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379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0.56596139990285699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0.70745174987857129</v>
      </c>
      <c r="I290" s="4">
        <f t="shared" si="118"/>
        <v>0.42447104992714274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1.8950216941124602</v>
      </c>
      <c r="N290" s="4">
        <f t="shared" si="135"/>
        <v>0.56596139990285699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2.3687771176405752</v>
      </c>
      <c r="W290" s="4">
        <f t="shared" si="130"/>
        <v>1.4212662705843453</v>
      </c>
      <c r="X290" s="4">
        <f t="shared" si="119"/>
        <v>0.70745174987857129</v>
      </c>
      <c r="Y290" s="4">
        <f t="shared" si="120"/>
        <v>0.42447104992714274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379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0.56224028419154604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0.70280035523943252</v>
      </c>
      <c r="I291" s="4">
        <f t="shared" si="118"/>
        <v>0.42168021314365955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1.8825621959904197</v>
      </c>
      <c r="N291" s="4">
        <f t="shared" si="135"/>
        <v>0.56224028419154604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2.3532027449880246</v>
      </c>
      <c r="W291" s="4">
        <f t="shared" si="130"/>
        <v>1.4119216469928149</v>
      </c>
      <c r="X291" s="4">
        <f t="shared" si="119"/>
        <v>0.70280035523943252</v>
      </c>
      <c r="Y291" s="4">
        <f t="shared" si="120"/>
        <v>0.42168021314365955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379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0.55809447136176504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0.69761808920220636</v>
      </c>
      <c r="I292" s="4">
        <f t="shared" si="118"/>
        <v>0.41857085352132378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1.8686806746472449</v>
      </c>
      <c r="N292" s="4">
        <f t="shared" si="135"/>
        <v>0.55809447136176504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2.3358508433090561</v>
      </c>
      <c r="W292" s="4">
        <f t="shared" si="130"/>
        <v>1.4015105059854336</v>
      </c>
      <c r="X292" s="4">
        <f t="shared" si="119"/>
        <v>0.69761808920220636</v>
      </c>
      <c r="Y292" s="4">
        <f t="shared" si="120"/>
        <v>0.41857085352132378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379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0.55416682123918404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0.69270852654898007</v>
      </c>
      <c r="I293" s="4">
        <f t="shared" ref="I293:I356" si="147">C293-(C293*25%)</f>
        <v>0.415625115929388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1.8555296325612438</v>
      </c>
      <c r="N293" s="4">
        <f t="shared" si="135"/>
        <v>0.55416682123918404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2.3194120407015548</v>
      </c>
      <c r="W293" s="4">
        <f t="shared" si="130"/>
        <v>1.3916472244209328</v>
      </c>
      <c r="X293" s="4">
        <f t="shared" ref="X293:X356" si="148">N293+(N293*25%)</f>
        <v>0.69270852654898007</v>
      </c>
      <c r="Y293" s="4">
        <f t="shared" ref="Y293:Y316" si="149">N293-(N293*25%)</f>
        <v>0.415625115929388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0.55044192662894598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0.68805240828618253</v>
      </c>
      <c r="I294" s="4">
        <f t="shared" si="147"/>
        <v>0.41283144497170948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1.8430574814641985</v>
      </c>
      <c r="N294" s="4">
        <f t="shared" si="135"/>
        <v>0.55044192662894598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2.3038218518302482</v>
      </c>
      <c r="W294" s="4">
        <f t="shared" si="130"/>
        <v>1.3822931110981489</v>
      </c>
      <c r="X294" s="4">
        <f t="shared" si="148"/>
        <v>0.68805240828618253</v>
      </c>
      <c r="Y294" s="4">
        <f t="shared" si="149"/>
        <v>0.41283144497170948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379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0.54681685175494599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0.68352106469368246</v>
      </c>
      <c r="I295" s="4">
        <f t="shared" si="147"/>
        <v>0.41011263881620952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1.8309195591073186</v>
      </c>
      <c r="N295" s="4">
        <f t="shared" si="135"/>
        <v>0.54681685175494599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2.2886494488841485</v>
      </c>
      <c r="W295" s="4">
        <f t="shared" si="130"/>
        <v>1.373189669330489</v>
      </c>
      <c r="X295" s="4">
        <f t="shared" si="148"/>
        <v>0.68352106469368246</v>
      </c>
      <c r="Y295" s="4">
        <f t="shared" si="149"/>
        <v>0.41011263881620952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379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0.541780709505017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0.67722588688127128</v>
      </c>
      <c r="I296" s="4">
        <f t="shared" si="147"/>
        <v>0.40633553212876272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1.814056927097627</v>
      </c>
      <c r="N296" s="4">
        <f t="shared" si="135"/>
        <v>0.541780709505017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2.267571158872034</v>
      </c>
      <c r="W296" s="4">
        <f t="shared" si="130"/>
        <v>1.3605426953232203</v>
      </c>
      <c r="X296" s="4">
        <f t="shared" si="148"/>
        <v>0.67722588688127128</v>
      </c>
      <c r="Y296" s="4">
        <f t="shared" si="149"/>
        <v>0.40633553212876272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379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0.53727796653676696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0.67159745817095873</v>
      </c>
      <c r="I297" s="4">
        <f t="shared" si="147"/>
        <v>0.40295847490257519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1.7989802882856678</v>
      </c>
      <c r="N297" s="4">
        <f t="shared" si="135"/>
        <v>0.53727796653676696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2.2487253603570849</v>
      </c>
      <c r="W297" s="4">
        <f t="shared" si="130"/>
        <v>1.3492352162142509</v>
      </c>
      <c r="X297" s="4">
        <f t="shared" si="148"/>
        <v>0.67159745817095873</v>
      </c>
      <c r="Y297" s="4">
        <f t="shared" si="149"/>
        <v>0.40295847490257519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379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0.533595901620461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0.66699487702557625</v>
      </c>
      <c r="I298" s="4">
        <f t="shared" si="147"/>
        <v>0.40019692621534575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1.7866515448471085</v>
      </c>
      <c r="N298" s="4">
        <f t="shared" si="135"/>
        <v>0.533595901620461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2.2333144310588855</v>
      </c>
      <c r="W298" s="4">
        <f t="shared" si="130"/>
        <v>1.3399886586353313</v>
      </c>
      <c r="X298" s="4">
        <f t="shared" si="148"/>
        <v>0.66699487702557625</v>
      </c>
      <c r="Y298" s="4">
        <f t="shared" si="149"/>
        <v>0.40019692621534575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379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0.52938886221997505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0.66173607777496879</v>
      </c>
      <c r="I299" s="4">
        <f t="shared" si="147"/>
        <v>0.39704164666498132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1.7725650171558647</v>
      </c>
      <c r="N299" s="4">
        <f t="shared" si="135"/>
        <v>0.52938886221997505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2.215706271444831</v>
      </c>
      <c r="W299" s="4">
        <f t="shared" si="130"/>
        <v>1.3294237628668986</v>
      </c>
      <c r="X299" s="4">
        <f t="shared" si="148"/>
        <v>0.66173607777496879</v>
      </c>
      <c r="Y299" s="4">
        <f t="shared" si="149"/>
        <v>0.39704164666498132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379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0.52540473764742102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0.65675592205927624</v>
      </c>
      <c r="I300" s="4">
        <f t="shared" si="147"/>
        <v>0.39405355323556579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1.7592248803579624</v>
      </c>
      <c r="N300" s="4">
        <f t="shared" si="135"/>
        <v>0.52540473764742102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2.1990311004474532</v>
      </c>
      <c r="W300" s="4">
        <f t="shared" si="130"/>
        <v>1.3194186602684719</v>
      </c>
      <c r="X300" s="4">
        <f t="shared" si="148"/>
        <v>0.65675592205927624</v>
      </c>
      <c r="Y300" s="4">
        <f t="shared" si="149"/>
        <v>0.39405355323556579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379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0.52187838994028501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0.65234798742535627</v>
      </c>
      <c r="I301" s="4">
        <f t="shared" si="147"/>
        <v>0.39140879245521376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1.7474175284658484</v>
      </c>
      <c r="N301" s="4">
        <f t="shared" si="135"/>
        <v>0.52187838994028501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2.1842719105823107</v>
      </c>
      <c r="W301" s="4">
        <f t="shared" si="130"/>
        <v>1.3105631463493863</v>
      </c>
      <c r="X301" s="4">
        <f t="shared" si="148"/>
        <v>0.65234798742535627</v>
      </c>
      <c r="Y301" s="4">
        <f t="shared" si="149"/>
        <v>0.39140879245521376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379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0.51820174399740004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0.64775217999675005</v>
      </c>
      <c r="I302" s="4">
        <f t="shared" si="147"/>
        <v>0.38865130799805003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1.7351069295017962</v>
      </c>
      <c r="N302" s="4">
        <f t="shared" si="135"/>
        <v>0.51820174399740004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2.1688836618772451</v>
      </c>
      <c r="W302" s="4">
        <f t="shared" si="130"/>
        <v>1.3013301971263471</v>
      </c>
      <c r="X302" s="4">
        <f t="shared" si="148"/>
        <v>0.64775217999675005</v>
      </c>
      <c r="Y302" s="4">
        <f t="shared" si="149"/>
        <v>0.38865130799805003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379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0.51322364652346497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0.64152955815433121</v>
      </c>
      <c r="I303" s="4">
        <f t="shared" si="147"/>
        <v>0.38491773489259873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1.7184386501630771</v>
      </c>
      <c r="N303" s="4">
        <f t="shared" si="135"/>
        <v>0.51322364652346497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2.1480483127038461</v>
      </c>
      <c r="W303" s="4">
        <f t="shared" si="130"/>
        <v>1.2888289876223078</v>
      </c>
      <c r="X303" s="4">
        <f t="shared" si="148"/>
        <v>0.64152955815433121</v>
      </c>
      <c r="Y303" s="4">
        <f t="shared" si="149"/>
        <v>0.38491773489259873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379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0.51056407245096602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0.63820509056370756</v>
      </c>
      <c r="I304" s="4">
        <f t="shared" si="147"/>
        <v>0.38292305433822449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1.7095335365540048</v>
      </c>
      <c r="N304" s="4">
        <f t="shared" si="135"/>
        <v>0.51056407245096602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2.1369169206925061</v>
      </c>
      <c r="W304" s="4">
        <f t="shared" si="130"/>
        <v>1.2821501524155035</v>
      </c>
      <c r="X304" s="4">
        <f t="shared" si="148"/>
        <v>0.63820509056370756</v>
      </c>
      <c r="Y304" s="4">
        <f t="shared" si="149"/>
        <v>0.38292305433822449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379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0.50814483705346103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0.63518104631682626</v>
      </c>
      <c r="I305" s="4">
        <f t="shared" si="147"/>
        <v>0.3811086277900958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1.7014331545098873</v>
      </c>
      <c r="N305" s="4">
        <f t="shared" si="135"/>
        <v>0.50814483705346103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2.1267914431373591</v>
      </c>
      <c r="W305" s="4">
        <f t="shared" si="130"/>
        <v>1.2760748658824155</v>
      </c>
      <c r="X305" s="4">
        <f t="shared" si="148"/>
        <v>0.63518104631682626</v>
      </c>
      <c r="Y305" s="4">
        <f t="shared" si="149"/>
        <v>0.3811086277900958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379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0.50357278899074898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0.62946598623843619</v>
      </c>
      <c r="I306" s="4">
        <f t="shared" si="147"/>
        <v>0.37767959174306176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1.6861244598412202</v>
      </c>
      <c r="N306" s="4">
        <f t="shared" si="135"/>
        <v>0.50357278899074898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2.1076555748015253</v>
      </c>
      <c r="W306" s="4">
        <f t="shared" si="130"/>
        <v>1.264593344880915</v>
      </c>
      <c r="X306" s="4">
        <f t="shared" si="148"/>
        <v>0.62946598623843619</v>
      </c>
      <c r="Y306" s="4">
        <f t="shared" si="149"/>
        <v>0.37767959174306176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379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0.49969880463287702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0.62462350579109627</v>
      </c>
      <c r="I307" s="4">
        <f t="shared" si="147"/>
        <v>0.37477410347465778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1.6731531080810476</v>
      </c>
      <c r="N307" s="4">
        <f t="shared" si="135"/>
        <v>0.49969880463287702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2.0914413851013096</v>
      </c>
      <c r="W307" s="4">
        <f t="shared" si="130"/>
        <v>1.2548648310607857</v>
      </c>
      <c r="X307" s="4">
        <f t="shared" si="148"/>
        <v>0.62462350579109627</v>
      </c>
      <c r="Y307" s="4">
        <f t="shared" si="149"/>
        <v>0.37477410347465778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379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0.49505996856788198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0.61882496070985249</v>
      </c>
      <c r="I308" s="4">
        <f t="shared" si="147"/>
        <v>0.37129497642591147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1.6576207855938501</v>
      </c>
      <c r="N308" s="4">
        <f t="shared" si="135"/>
        <v>0.49505996856788198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2.0720259819923124</v>
      </c>
      <c r="W308" s="4">
        <f t="shared" si="130"/>
        <v>1.2432155891953875</v>
      </c>
      <c r="X308" s="4">
        <f t="shared" si="148"/>
        <v>0.61882496070985249</v>
      </c>
      <c r="Y308" s="4">
        <f t="shared" si="149"/>
        <v>0.37129497642591147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379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0.49087594448734201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0.61359493060917747</v>
      </c>
      <c r="I309" s="4">
        <f t="shared" si="147"/>
        <v>0.36815695836550649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1.643611320632683</v>
      </c>
      <c r="N309" s="4">
        <f t="shared" si="135"/>
        <v>0.49087594448734201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2.0545141507908538</v>
      </c>
      <c r="W309" s="4">
        <f t="shared" si="130"/>
        <v>1.2327084904745123</v>
      </c>
      <c r="X309" s="4">
        <f t="shared" si="148"/>
        <v>0.61359493060917747</v>
      </c>
      <c r="Y309" s="4">
        <f t="shared" si="149"/>
        <v>0.36815695836550649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379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0.48708546937131603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0.60885683671414503</v>
      </c>
      <c r="I310" s="4">
        <f t="shared" si="147"/>
        <v>0.36531410202848702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1.6309195848056539</v>
      </c>
      <c r="N310" s="4">
        <f t="shared" si="135"/>
        <v>0.48708546937131603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2.0386494810070674</v>
      </c>
      <c r="W310" s="4">
        <f t="shared" ref="W310:W316" si="159">M310-(M310*25%)</f>
        <v>1.2231896886042404</v>
      </c>
      <c r="X310" s="4">
        <f t="shared" si="148"/>
        <v>0.60885683671414503</v>
      </c>
      <c r="Y310" s="4">
        <f t="shared" si="149"/>
        <v>0.36531410202848702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379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0.48394173567868198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0.60492716959835247</v>
      </c>
      <c r="I311" s="4">
        <f t="shared" si="147"/>
        <v>0.3629563017590115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1.6203933483006971</v>
      </c>
      <c r="N311" s="4">
        <f t="shared" si="135"/>
        <v>0.48394173567868198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2.0254916853758713</v>
      </c>
      <c r="W311" s="4">
        <f t="shared" si="159"/>
        <v>1.215295011225523</v>
      </c>
      <c r="X311" s="4">
        <f t="shared" si="148"/>
        <v>0.60492716959835247</v>
      </c>
      <c r="Y311" s="4">
        <f t="shared" si="149"/>
        <v>0.3629563017590115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379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0.48085322554667398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0.60106653193334247</v>
      </c>
      <c r="I312" s="4">
        <f t="shared" si="147"/>
        <v>0.36063991916000548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1.610052018125802</v>
      </c>
      <c r="N312" s="4">
        <f t="shared" si="135"/>
        <v>0.48085322554667398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2.0125650226572525</v>
      </c>
      <c r="W312" s="4">
        <f t="shared" si="159"/>
        <v>1.2075390135943516</v>
      </c>
      <c r="X312" s="4">
        <f t="shared" si="148"/>
        <v>0.60106653193334247</v>
      </c>
      <c r="Y312" s="4">
        <f t="shared" si="149"/>
        <v>0.36063991916000548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379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0.47628495075704202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0.59535618844630256</v>
      </c>
      <c r="I313" s="4">
        <f t="shared" si="147"/>
        <v>0.35721371306778149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1.5947559575949859</v>
      </c>
      <c r="N313" s="4">
        <f t="shared" si="135"/>
        <v>0.47628495075704202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1.9934449469937323</v>
      </c>
      <c r="W313" s="4">
        <f t="shared" si="159"/>
        <v>1.1960669681962395</v>
      </c>
      <c r="X313" s="4">
        <f t="shared" si="148"/>
        <v>0.59535618844630256</v>
      </c>
      <c r="Y313" s="4">
        <f t="shared" si="149"/>
        <v>0.35721371306778149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379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0.47175259692327098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0.58969074615408879</v>
      </c>
      <c r="I314" s="4">
        <f t="shared" si="147"/>
        <v>0.35381444769245324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1.5795801720345852</v>
      </c>
      <c r="N314" s="4">
        <f t="shared" si="135"/>
        <v>0.47175259692327098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1.9744752150432316</v>
      </c>
      <c r="W314" s="4">
        <f t="shared" si="159"/>
        <v>1.1846851290259388</v>
      </c>
      <c r="X314" s="4">
        <f t="shared" si="148"/>
        <v>0.58969074615408879</v>
      </c>
      <c r="Y314" s="4">
        <f t="shared" si="149"/>
        <v>0.35381444769245324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379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0.46825869862925601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0.58532337328657003</v>
      </c>
      <c r="I315" s="4">
        <f t="shared" si="147"/>
        <v>0.35119402397194199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1.567881471265739</v>
      </c>
      <c r="N315" s="4">
        <f t="shared" si="135"/>
        <v>0.46825869862925601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1.9598518390821738</v>
      </c>
      <c r="W315" s="4">
        <f t="shared" si="159"/>
        <v>1.1759111034493042</v>
      </c>
      <c r="X315" s="4">
        <f t="shared" si="148"/>
        <v>0.58532337328657003</v>
      </c>
      <c r="Y315" s="4">
        <f t="shared" si="149"/>
        <v>0.35119402397194199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379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0.46445798936980798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0.58057248671225992</v>
      </c>
      <c r="I316" s="4">
        <f t="shared" si="147"/>
        <v>0.34834349202735598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1.5551554682187037</v>
      </c>
      <c r="N316" s="4">
        <f t="shared" si="135"/>
        <v>0.46445798936980798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1.9439443352733796</v>
      </c>
      <c r="W316" s="4">
        <f t="shared" si="159"/>
        <v>1.1663666011640277</v>
      </c>
      <c r="X316" s="4">
        <f t="shared" si="148"/>
        <v>0.58057248671225992</v>
      </c>
      <c r="Y316" s="4">
        <f t="shared" si="149"/>
        <v>0.34834349202735598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379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0.46030172704040601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0.57537715880050755</v>
      </c>
      <c r="I317" s="5">
        <f t="shared" si="147"/>
        <v>0.34522629528030452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1.5412389585733621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0.45677686147374702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0.57097107684218373</v>
      </c>
      <c r="I318" s="5">
        <f t="shared" si="147"/>
        <v>0.34258264610531025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1.5294365693666152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0.45229569118485502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0.56536961398106877</v>
      </c>
      <c r="I319" s="5">
        <f t="shared" si="147"/>
        <v>0.33922176838864126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1.5144321628577613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0.44838529873264998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0.56048162341581254</v>
      </c>
      <c r="I320" s="5">
        <f t="shared" si="147"/>
        <v>0.33628897404948749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1.5013389050301178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0.44439007286065402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0.55548759107581747</v>
      </c>
      <c r="I321" s="5">
        <f t="shared" si="147"/>
        <v>0.33329255464549051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1.4879615974935769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0.441333908871758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0.55166738608969745</v>
      </c>
      <c r="I322" s="5">
        <f t="shared" si="147"/>
        <v>0.33100043165381848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1.4777285726605807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0.43773348670908402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0.54716685838635504</v>
      </c>
      <c r="I323" s="5">
        <f t="shared" si="147"/>
        <v>0.328300115031813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1.4656731955493474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0.43392607891829499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0.54240759864786869</v>
      </c>
      <c r="I324" s="5">
        <f t="shared" si="147"/>
        <v>0.32544455918872123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1.4529247636543163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0.430255742551304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0.53781967818913001</v>
      </c>
      <c r="I325" s="5">
        <f t="shared" si="147"/>
        <v>0.32269180691347799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1.4406352911897071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0.42590025955236099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0.53237532444045121</v>
      </c>
      <c r="I326" s="5">
        <f t="shared" si="147"/>
        <v>0.31942519466427077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1.426051726351625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0.421934424874231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0.52741803109278873</v>
      </c>
      <c r="I327" s="5">
        <f t="shared" si="147"/>
        <v>0.31645081865567326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1.4127728300318234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0.41857805803605103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0.52322257254506377</v>
      </c>
      <c r="I328" s="5">
        <f t="shared" si="147"/>
        <v>0.31393354352703828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1.401534629029348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0.41393596243026898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0.51741995303783628</v>
      </c>
      <c r="I329" s="5">
        <f t="shared" si="147"/>
        <v>0.31045197182270173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1.385991392546063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0.41001411286578598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0.51251764108223252</v>
      </c>
      <c r="I330" s="5">
        <f t="shared" si="147"/>
        <v>0.3075105846493395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1.3728597726034018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0.405624486889756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0.50703060861219496</v>
      </c>
      <c r="I331" s="5">
        <f t="shared" si="147"/>
        <v>0.30421836516731698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1.3581618860425089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0.40215357112907402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0.50269196391134252</v>
      </c>
      <c r="I332" s="5">
        <f t="shared" si="147"/>
        <v>0.30161517834680551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1.3465401382235618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0.39852734858074601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0.49815918572593254</v>
      </c>
      <c r="I333" s="5">
        <f t="shared" si="147"/>
        <v>0.29889551143555948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1.3343983730820861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0.39441039258910499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0.49301299073638122</v>
      </c>
      <c r="I334" s="5">
        <f t="shared" si="147"/>
        <v>0.29580779444182875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1.3206134737599677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0.38984210194393298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0.48730262742991626</v>
      </c>
      <c r="I335" s="5">
        <f t="shared" si="147"/>
        <v>0.29238157645794971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1.3053173601396786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0.386479025152411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0.48309878144051377</v>
      </c>
      <c r="I336" s="5">
        <f t="shared" si="147"/>
        <v>0.28985926886430824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1.2940566920446563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0.38319097255958701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0.47898871569948376</v>
      </c>
      <c r="I337" s="5">
        <f t="shared" si="147"/>
        <v>0.28739322941969025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1.2830472292158244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0.37935909416501301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0.47419886770626629</v>
      </c>
      <c r="I338" s="5">
        <f t="shared" si="147"/>
        <v>0.28451932062375973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1.270216861830054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0.37423333512382101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0.46779166890477625</v>
      </c>
      <c r="I339" s="5">
        <f t="shared" si="147"/>
        <v>0.28067500134286577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1.2530541638377191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0.36959621542724302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0.46199526928405377</v>
      </c>
      <c r="I340" s="5">
        <f t="shared" si="147"/>
        <v>0.27719716157043228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1.2375275883067378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0.36649870733561102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0.45812338416951376</v>
      </c>
      <c r="I341" s="5">
        <f t="shared" si="147"/>
        <v>0.27487403050170828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1.2271561300547458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0.363264543266484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0.45408067908310501</v>
      </c>
      <c r="I342" s="5">
        <f t="shared" si="147"/>
        <v>0.27244840744986298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1.2163271034208327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0.35957186104301497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0.44946482630376872</v>
      </c>
      <c r="I343" s="5">
        <f t="shared" si="147"/>
        <v>0.26967889578226123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1.2039628098062181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0.35615388460706698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0.44519235575883376</v>
      </c>
      <c r="I344" s="5">
        <f t="shared" si="147"/>
        <v>0.26711541345530021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1.1925183199572666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0.35221997170295799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0.44027496462869747</v>
      </c>
      <c r="I345" s="5">
        <f t="shared" si="147"/>
        <v>0.26416497877721851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1.1793463080544848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0.347453219167209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0.43431652395901127</v>
      </c>
      <c r="I346" s="5">
        <f t="shared" si="147"/>
        <v>0.26058991437540674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1.1633856798786757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0.34381546458238099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0.42976933072797624</v>
      </c>
      <c r="I347" s="5">
        <f t="shared" si="147"/>
        <v>0.25786159843678574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1.1512053017516701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0.34074247563277399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0.42592809454096747</v>
      </c>
      <c r="I348" s="5">
        <f t="shared" si="147"/>
        <v>0.25555685672458051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1.1409159415121333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0.33688590084569198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0.42110737605711496</v>
      </c>
      <c r="I349" s="5">
        <f t="shared" si="147"/>
        <v>0.252664425634269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1.1280028826220005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0.33292195058305102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0.41615243822881376</v>
      </c>
      <c r="I350" s="5">
        <f t="shared" si="147"/>
        <v>0.24969146293728828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1.1147302959343275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0.3284786814997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0.41059835187462501</v>
      </c>
      <c r="I351" s="5">
        <f t="shared" si="147"/>
        <v>0.24635901112477498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1.0998527949118646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0.32456120613769601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0.40570150767211999</v>
      </c>
      <c r="I352" s="5">
        <f t="shared" si="147"/>
        <v>0.24342090460327201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1.0867358212129112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0.32082509970152101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0.40103137462690125</v>
      </c>
      <c r="I353" s="5">
        <f t="shared" si="147"/>
        <v>0.24061882477614077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1.0742261292987982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0.31669011720020901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0.39586264650026126</v>
      </c>
      <c r="I354" s="5">
        <f t="shared" si="147"/>
        <v>0.23751758790015676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1.0603808713958625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0.31261103259335898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0.39076379074169876</v>
      </c>
      <c r="I355" s="5">
        <f t="shared" si="147"/>
        <v>0.23445827444501924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1.0467227777106256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0.30908889746267698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0.38636112182834625</v>
      </c>
      <c r="I356" s="5">
        <f t="shared" si="147"/>
        <v>0.23181667309700774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1.0349295308860478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0.30419757940391801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0.38024697425489751</v>
      </c>
      <c r="I357" s="5">
        <f t="shared" ref="I357:I420" si="177">C357-(C357*25%)</f>
        <v>0.2281481845529385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1.0185518170777503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0.299961963061534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0.3749524538269175</v>
      </c>
      <c r="I358" s="5">
        <f t="shared" si="177"/>
        <v>0.2249714722961505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1.0043696045485344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0.29676302429116003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0.37095378036395005</v>
      </c>
      <c r="I359" s="5">
        <f t="shared" si="177"/>
        <v>0.22257226821837001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0.99365852360019291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0.29361848876227598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0.36702311095284496</v>
      </c>
      <c r="I360" s="5">
        <f t="shared" si="177"/>
        <v>0.220213866571707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0.98312960228830581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0.28943552561469799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0.36179440701837251</v>
      </c>
      <c r="I361" s="5">
        <f t="shared" si="177"/>
        <v>0.21707664421102349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0.96912368967360485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0.28554083417787901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0.35692604272234874</v>
      </c>
      <c r="I362" s="5">
        <f t="shared" si="177"/>
        <v>0.21415562563340926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0.95608300392027823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0.28247681102719102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0.3530960137839888</v>
      </c>
      <c r="I363" s="5">
        <f t="shared" si="177"/>
        <v>0.21185760827039327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0.94582366407340313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0.27918048663024903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0.34897560828781127</v>
      </c>
      <c r="I364" s="5">
        <f t="shared" si="177"/>
        <v>0.20938536497268678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0.93478650457081269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0.27580979580340098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0.34476224475425121</v>
      </c>
      <c r="I365" s="5">
        <f t="shared" si="177"/>
        <v>0.20685734685255075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0.92350034222454791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0.27203318354283701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0.34004147942854623</v>
      </c>
      <c r="I366" s="5">
        <f t="shared" si="177"/>
        <v>0.20402488765712776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0.91085502371828897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0.268650541842132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0.33581317730266502</v>
      </c>
      <c r="I367" s="5">
        <f t="shared" si="177"/>
        <v>0.201487906381599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0.89952884598364891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0.265304279356395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0.33163034919549372</v>
      </c>
      <c r="I368" s="5">
        <f t="shared" si="177"/>
        <v>0.19897820951729625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0.88832447761903122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0.26166805248576103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0.3270850656072013</v>
      </c>
      <c r="I369" s="5">
        <f t="shared" si="177"/>
        <v>0.19625103936432076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0.87614921477292762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0.25820951379468599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0.3227618922433575</v>
      </c>
      <c r="I370" s="5">
        <f t="shared" si="177"/>
        <v>0.19365713534601448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0.86456890938347974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0.254978028580025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0.31872253572503123</v>
      </c>
      <c r="I371" s="5">
        <f t="shared" si="177"/>
        <v>0.19123352143501876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0.85374885242016507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0.25174111561356299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0.31467639451695373</v>
      </c>
      <c r="I372" s="5">
        <f t="shared" si="177"/>
        <v>0.18880583671017226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0.84291062158948948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0.248532519061583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0.31066564882697872</v>
      </c>
      <c r="I373" s="5">
        <f t="shared" si="177"/>
        <v>0.18639938929618724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0.83216720326679083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0.244934061732655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0.30616757716581877</v>
      </c>
      <c r="I374" s="5">
        <f t="shared" si="177"/>
        <v>0.18370054629949126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0.82011840505400291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0.241296253198414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0.30162031649801752</v>
      </c>
      <c r="I375" s="5">
        <f t="shared" si="177"/>
        <v>0.1809721898988105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0.80793784628692544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0.238359146267384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0.29794893283423002</v>
      </c>
      <c r="I376" s="5">
        <f t="shared" si="177"/>
        <v>0.17876935970053801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0.7981034629646967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0.23486479761384699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0.29358099701730872</v>
      </c>
      <c r="I377" s="5">
        <f t="shared" si="177"/>
        <v>0.17614859821038525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0.78640325424660762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0.231560032287219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0.28945004035902377</v>
      </c>
      <c r="I378" s="5">
        <f t="shared" si="177"/>
        <v>0.17367002421541425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0.77533783178319293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0.22830084971251099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0.28537606214063876</v>
      </c>
      <c r="I379" s="5">
        <f t="shared" si="177"/>
        <v>0.17122563728438325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0.76442503510623749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0.225447278350277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0.28180909793784625</v>
      </c>
      <c r="I380" s="5">
        <f t="shared" si="177"/>
        <v>0.16908545876270775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0.7548703558682901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0.22287231075751501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0.27859038844689377</v>
      </c>
      <c r="I381" s="5">
        <f t="shared" si="177"/>
        <v>0.16715423306813626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0.74624853209946407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0.22003003092798901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0.27503753865998626</v>
      </c>
      <c r="I382" s="5">
        <f t="shared" si="177"/>
        <v>0.16502252319599175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0.73673166056261619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0.216946550278485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0.27118318784810624</v>
      </c>
      <c r="I383" s="5">
        <f t="shared" si="177"/>
        <v>0.16270991270886376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0.7264071707207489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0.214250114334682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0.26781264291835249</v>
      </c>
      <c r="I384" s="5">
        <f t="shared" si="177"/>
        <v>0.1606875857510115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0.71737863165223936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0.21136969189784699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0.26421211487230872</v>
      </c>
      <c r="I385" s="5">
        <f t="shared" si="177"/>
        <v>0.15852726892338526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0.70773404633785653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0.20848700681570301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0.26060875851962878</v>
      </c>
      <c r="I386" s="5">
        <f t="shared" si="177"/>
        <v>0.15636525511177726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0.69808188495565837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0.206047751404625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0.25755968925578127</v>
      </c>
      <c r="I387" s="5">
        <f t="shared" si="177"/>
        <v>0.15453581355346874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0.68991446943532875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0.203298699955859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0.25412337494482373</v>
      </c>
      <c r="I388" s="5">
        <f t="shared" si="177"/>
        <v>0.15247402496689424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0.68070975665008049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0.200693801595732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0.25086725199466497</v>
      </c>
      <c r="I389" s="5">
        <f t="shared" si="177"/>
        <v>0.15052035119679899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0.67198771499804211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0.197973990747497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0.24746748843437125</v>
      </c>
      <c r="I390" s="5">
        <f t="shared" si="177"/>
        <v>0.14848049306062275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0.66288090919437359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0.19545378382628401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0.244317229782855</v>
      </c>
      <c r="I391" s="5">
        <f t="shared" si="177"/>
        <v>0.14659033786971301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0.65444244185336631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0.192850148033754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0.2410626850421925</v>
      </c>
      <c r="I392" s="5">
        <f t="shared" si="177"/>
        <v>0.1446376110253155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0.64572462768572358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0.19010915671419901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0.23763644589274877</v>
      </c>
      <c r="I393" s="5">
        <f t="shared" si="177"/>
        <v>0.14258186753564925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0.63654690281822868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0.18763455853952499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0.23454319817440622</v>
      </c>
      <c r="I394" s="5">
        <f t="shared" si="177"/>
        <v>0.14072591890464375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0.62826114830206692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0.18467760823190199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0.23084701028987747</v>
      </c>
      <c r="I395" s="5">
        <f t="shared" si="177"/>
        <v>0.13850820617392651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0.61836032294132692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0.18220437660125699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0.22775547075157124</v>
      </c>
      <c r="I396" s="5">
        <f t="shared" si="177"/>
        <v>0.13665328245094274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0.61007914405626185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0.17986839541817801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0.22483549427272251</v>
      </c>
      <c r="I397" s="5">
        <f t="shared" si="177"/>
        <v>0.1349012965636335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0.60225752403105703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0.17758825628327801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0.22198532035409752</v>
      </c>
      <c r="I398" s="5">
        <f t="shared" si="177"/>
        <v>0.13319119221245851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0.59462288123214535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0.17539600143329101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0.21924500179161377</v>
      </c>
      <c r="I399" s="5">
        <f t="shared" si="177"/>
        <v>0.13154700107496825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0.58728250342464527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0.172766270669578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0.21595783833697252</v>
      </c>
      <c r="I400" s="5">
        <f t="shared" si="177"/>
        <v>0.12957470300218349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0.57847731485919462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0.17068236562736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0.21335295703419999</v>
      </c>
      <c r="I401" s="5">
        <f t="shared" si="177"/>
        <v>0.12801177422052001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0.57149972722839282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0.16873555384567199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0.21091944230708998</v>
      </c>
      <c r="I402" s="5">
        <f t="shared" si="177"/>
        <v>0.126551665384254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0.56498117214444932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0.167042648892056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0.20880331111507</v>
      </c>
      <c r="I403" s="5">
        <f t="shared" si="177"/>
        <v>0.125281986669042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0.55931277918739719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0.16528563451675099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0.20660704314593875</v>
      </c>
      <c r="I404" s="5">
        <f t="shared" si="177"/>
        <v>0.12396422588756324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0.55342972716540073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0.16257627967426999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0.2032203495928375</v>
      </c>
      <c r="I405" s="5">
        <f t="shared" si="177"/>
        <v>0.12193220975570249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0.54435793144853484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0.16021667437414999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0.20027084296768749</v>
      </c>
      <c r="I406" s="5">
        <f t="shared" si="177"/>
        <v>0.12016250578061249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0.53645721024380666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0.158437474597341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0.19804684324667626</v>
      </c>
      <c r="I407" s="5">
        <f t="shared" si="177"/>
        <v>0.11882810594800575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0.53049987432691947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0.15584741549113701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0.19480926936392126</v>
      </c>
      <c r="I408" s="5">
        <f t="shared" si="177"/>
        <v>0.11688556161835276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0.52182751929328541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0.153650020831652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0.192062526039565</v>
      </c>
      <c r="I409" s="5">
        <f t="shared" si="177"/>
        <v>0.11523751562373899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0.51446993174232225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0.152146322501061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0.19018290312632624</v>
      </c>
      <c r="I410" s="5">
        <f t="shared" si="177"/>
        <v>0.11410974187579576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0.50943506371358438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0.150624003093146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0.18828000386643251</v>
      </c>
      <c r="I411" s="5">
        <f t="shared" si="177"/>
        <v>0.1129680023198595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0.50433784629935341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0.14876709872423699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0.18595887340529624</v>
      </c>
      <c r="I412" s="5">
        <f t="shared" si="177"/>
        <v>0.11157532404317774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0.49812033029282227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0.14729011984586099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0.18411264980732622</v>
      </c>
      <c r="I413" s="5">
        <f t="shared" si="177"/>
        <v>0.11046758988439574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0.49317492762622905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0.145401687844291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0.18175210980536374</v>
      </c>
      <c r="I414" s="5">
        <f t="shared" si="177"/>
        <v>0.10905126588321826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0.48685184691534383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0.14347197167853601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0.17933996459817</v>
      </c>
      <c r="I415" s="5">
        <f t="shared" si="177"/>
        <v>0.10760397875890201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0.48039053347910438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0.14288591534296799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0.17860739417870999</v>
      </c>
      <c r="I416" s="5">
        <f t="shared" si="177"/>
        <v>0.10716443650722599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0.47842822744539948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0.142633902188949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0.17829237773618625</v>
      </c>
      <c r="I417" s="5">
        <f t="shared" si="177"/>
        <v>0.10697542664171175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0.47758440595130175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0.142005927354485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0.17750740919310626</v>
      </c>
      <c r="I418" s="5">
        <f t="shared" si="177"/>
        <v>0.10650444551586374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0.47548174323460374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0.14036528130206999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0.17545660162758747</v>
      </c>
      <c r="I419" s="5">
        <f t="shared" si="177"/>
        <v>0.10527396097655249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0.46998832996963535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0.13826638741231501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0.17283298426539376</v>
      </c>
      <c r="I420" s="5">
        <f t="shared" si="177"/>
        <v>0.10369979055923625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0.46296055483265874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0.137046675601533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0.17130834450191623</v>
      </c>
      <c r="I421" s="5">
        <f t="shared" ref="I421:I484" si="203">C421-(C421*25%)</f>
        <v>0.10278500670114975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0.45887656546095629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0.13582544396837201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0.16978180496046502</v>
      </c>
      <c r="I422" s="5">
        <f t="shared" si="203"/>
        <v>0.101869082976279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0.45478748723269963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0.134871600436828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0.168589500546035</v>
      </c>
      <c r="I423" s="5">
        <f t="shared" si="203"/>
        <v>0.101153700327621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0.45159371079251304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0.133069993141747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0.16633749142718374</v>
      </c>
      <c r="I424" s="5">
        <f t="shared" si="203"/>
        <v>9.980249485631025E-2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0.44556134726200414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0.13111275087689001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0.16389093859611251</v>
      </c>
      <c r="I425" s="5">
        <f t="shared" si="203"/>
        <v>9.8334563157667504E-2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0.43900786754912191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0.129975525529828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0.16246940691228501</v>
      </c>
      <c r="I426" s="5">
        <f t="shared" si="203"/>
        <v>9.7481644147370997E-2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0.43520006951881984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0.129430747544131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0.16178843443016375</v>
      </c>
      <c r="I427" s="5">
        <f t="shared" si="203"/>
        <v>9.7073060658098259E-2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0.43337597674226674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0.128013685421657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0.16001710677707126</v>
      </c>
      <c r="I428" s="5">
        <f t="shared" si="203"/>
        <v>9.6010264066242745E-2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0.42863119474043021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0.12633805450253699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0.15792256812817124</v>
      </c>
      <c r="I429" s="5">
        <f t="shared" si="203"/>
        <v>9.4753540876902742E-2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0.42302064083409835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0.124825376634059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0.15603172079257374</v>
      </c>
      <c r="I430" s="5">
        <f t="shared" si="203"/>
        <v>9.3619032475544248E-2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0.41795570641019308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0.12410872569718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0.15513590712147499</v>
      </c>
      <c r="I431" s="5">
        <f t="shared" si="203"/>
        <v>9.3081544272884995E-2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0.4155561274411595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0.123030930372287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0.15378866296535876</v>
      </c>
      <c r="I432" s="5">
        <f t="shared" si="203"/>
        <v>9.2273197779215249E-2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0.41194732033375642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0.121706059259219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0.15213257407402375</v>
      </c>
      <c r="I433" s="5">
        <f t="shared" si="203"/>
        <v>9.1279544444414246E-2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0.40751122362893216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0.120230319288592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0.15028789911074</v>
      </c>
      <c r="I434" s="5">
        <f t="shared" si="203"/>
        <v>9.0172739466443996E-2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0.40256996922591626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0.119192439090218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0.14899054886277249</v>
      </c>
      <c r="I435" s="5">
        <f t="shared" si="203"/>
        <v>8.9394329317663501E-2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0.39909481086326809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0.118402579143704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0.14800322392963</v>
      </c>
      <c r="I436" s="5">
        <f t="shared" si="203"/>
        <v>8.8801934357778001E-2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0.39645010446772333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0.117282993590635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0.14660374198829376</v>
      </c>
      <c r="I437" s="5">
        <f t="shared" si="203"/>
        <v>8.7962245192976254E-2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0.39270137016915668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0.116660766425371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0.14582595803171375</v>
      </c>
      <c r="I438" s="5">
        <f t="shared" si="203"/>
        <v>8.7495574819028255E-2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0.39061795250667336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0.11568230911135099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0.14460288638918875</v>
      </c>
      <c r="I439" s="5">
        <f t="shared" si="203"/>
        <v>8.6761731833513239E-2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0.38734176116721247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0.114358617358917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0.14294827169864627</v>
      </c>
      <c r="I440" s="5">
        <f t="shared" si="203"/>
        <v>8.5768963019187752E-2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0.38290961334297796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0.113937685297124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0.142422106621405</v>
      </c>
      <c r="I441" s="5">
        <f t="shared" si="203"/>
        <v>8.5453263972843002E-2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0.38150019674852093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0.11367239877289601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0.14209049846612001</v>
      </c>
      <c r="I442" s="5">
        <f t="shared" si="203"/>
        <v>8.5254299079671997E-2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0.38061193172081048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0.113264492273654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0.14158061534206751</v>
      </c>
      <c r="I443" s="5">
        <f t="shared" si="203"/>
        <v>8.4948369205240501E-2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0.37924612891983195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0.11236741085692201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0.14045926357115252</v>
      </c>
      <c r="I444" s="5">
        <f t="shared" si="203"/>
        <v>8.4275558142691498E-2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0.37624241038640532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0.111404666475104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0.13925583309388001</v>
      </c>
      <c r="I445" s="5">
        <f t="shared" si="203"/>
        <v>8.3553499856327998E-2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0.37301883102261274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0.110598655636587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0.13824831954573374</v>
      </c>
      <c r="I446" s="5">
        <f t="shared" si="203"/>
        <v>8.2948991727440247E-2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0.37032004622043074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0.11022392539949399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0.13777990674936749</v>
      </c>
      <c r="I447" s="5">
        <f t="shared" si="203"/>
        <v>8.2667944049620495E-2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0.36906532826819399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0.10935548288112799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0.13669435360141</v>
      </c>
      <c r="I448" s="5">
        <f t="shared" si="203"/>
        <v>8.2016612160845992E-2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0.3661575020230195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0.108651464194308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0.135814330242885</v>
      </c>
      <c r="I449" s="5">
        <f t="shared" si="203"/>
        <v>8.1488598145731006E-2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0.36380021991011668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0.107898668770186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0.13487333596273249</v>
      </c>
      <c r="I450" s="5">
        <f t="shared" si="203"/>
        <v>8.0924001577639501E-2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0.36127961751535154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0.107284248522349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0.13410531065293624</v>
      </c>
      <c r="I451" s="5">
        <f t="shared" si="203"/>
        <v>8.0463186391761754E-2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0.35922233993572694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0.106538274310987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0.13317284288873377</v>
      </c>
      <c r="I452" s="5">
        <f t="shared" si="203"/>
        <v>7.9903705733240252E-2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0.35672457716600087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0.10613940385830101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0.13267425482287626</v>
      </c>
      <c r="I453" s="5">
        <f t="shared" si="203"/>
        <v>7.9604552893725755E-2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0.35538902996947802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0.10563322318321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0.1320415289790125</v>
      </c>
      <c r="I454" s="5">
        <f t="shared" si="203"/>
        <v>7.9224917387407501E-2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0.35369417346406512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0.105366871730144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0.13170858966268001</v>
      </c>
      <c r="I455" s="5">
        <f t="shared" si="203"/>
        <v>7.9025153797607994E-2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0.352802342710404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0.105472527785876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0.13184065973234499</v>
      </c>
      <c r="I456" s="5">
        <f t="shared" si="203"/>
        <v>7.9104395839406996E-2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0.35315611333462127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0.10409147580759701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0.13011434475949626</v>
      </c>
      <c r="I457" s="5">
        <f t="shared" si="203"/>
        <v>7.8068606855697747E-2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0.34853190493456987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0.103853388844378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0.1298167360554725</v>
      </c>
      <c r="I458" s="5">
        <f t="shared" si="203"/>
        <v>7.7890041633283502E-2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0.34773471282842483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0.103479009512461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0.12934876189057626</v>
      </c>
      <c r="I459" s="5">
        <f t="shared" si="203"/>
        <v>7.7609257134345744E-2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0.34648116982013516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0.103287143166998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0.12910892895874748</v>
      </c>
      <c r="I460" s="5">
        <f t="shared" si="203"/>
        <v>7.7465357375248498E-2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0.3458387392814361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0.10354970180546801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0.12943712725683501</v>
      </c>
      <c r="I461" s="5">
        <f t="shared" si="203"/>
        <v>7.7662276354101001E-2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0.34671787046593511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0.102756367477268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0.12844545934658499</v>
      </c>
      <c r="I462" s="5">
        <f t="shared" si="203"/>
        <v>7.7067275607951E-2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0.3440615307175332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0.10231372144152499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0.12789215180190625</v>
      </c>
      <c r="I463" s="5">
        <f t="shared" si="203"/>
        <v>7.6735291081143742E-2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0.34257940872000853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0.101894979136244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0.12736872392030499</v>
      </c>
      <c r="I464" s="5">
        <f t="shared" si="203"/>
        <v>7.6421234352182996E-2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0.34117732413811591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0.10135128407008299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0.12668910508760375</v>
      </c>
      <c r="I465" s="5">
        <f t="shared" si="203"/>
        <v>7.601346305256225E-2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0.3393568573261852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0.10154029421501801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0.1269253677687725</v>
      </c>
      <c r="I466" s="5">
        <f t="shared" si="203"/>
        <v>7.6155220661263512E-2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0.33998972438234953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0.101512264844395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0.12689033105549374</v>
      </c>
      <c r="I467" s="5">
        <f t="shared" si="203"/>
        <v>7.6134198633296249E-2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0.33989587298998952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0.100653441096165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0.12581680137020626</v>
      </c>
      <c r="I468" s="5">
        <f t="shared" si="203"/>
        <v>7.5490080822123745E-2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0.33702025349616155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0.10006647100735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0.1250830887591875</v>
      </c>
      <c r="I469" s="5">
        <f t="shared" si="203"/>
        <v>7.50498532555125E-2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0.33505488792124694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0.100179323849261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0.12522415481157625</v>
      </c>
      <c r="I470" s="5">
        <f t="shared" si="203"/>
        <v>7.513449288694575E-2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0.335432755711701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9.9594085119012299E-2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0.12449260639876537</v>
      </c>
      <c r="I471" s="5">
        <f t="shared" si="203"/>
        <v>7.4695563839259224E-2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0.33347318728486752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9.9561799549837099E-2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0.12445224943729638</v>
      </c>
      <c r="I472" s="5">
        <f t="shared" si="203"/>
        <v>7.4671349662377817E-2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0.33336508476408738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9.9540546678955205E-2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0.124425683348694</v>
      </c>
      <c r="I473" s="5">
        <f t="shared" si="203"/>
        <v>7.4655410009216411E-2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0.33329392328312724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9.9090146522166897E-2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0.12386268315270862</v>
      </c>
      <c r="I474" s="5">
        <f t="shared" si="203"/>
        <v>7.4317609891625169E-2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0.33178583798209432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9.9155376348296798E-2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0.123944220435371</v>
      </c>
      <c r="I475" s="5">
        <f t="shared" si="203"/>
        <v>7.4366532261222598E-2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0.33200424852323823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9.9063692210459103E-2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0.12382961526307387</v>
      </c>
      <c r="I476" s="5">
        <f t="shared" si="203"/>
        <v>7.4297769157844334E-2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0.33169726039606517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9.9253233133782495E-2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0.12406654141722812</v>
      </c>
      <c r="I477" s="5">
        <f t="shared" si="203"/>
        <v>7.4439924850336875E-2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0.33233190466982943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9.8913537076731201E-2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0.12364192134591401</v>
      </c>
      <c r="I478" s="5">
        <f t="shared" si="203"/>
        <v>7.4185152807548393E-2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0.33119449247594629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9.8743773342457999E-2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0.1234297166780725</v>
      </c>
      <c r="I479" s="5">
        <f t="shared" si="203"/>
        <v>7.4057830006843503E-2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0.3306260686234071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9.8147879196378601E-2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0.12268484899547324</v>
      </c>
      <c r="I480" s="5">
        <f t="shared" si="203"/>
        <v>7.3610909397283958E-2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0.32863082242038177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9.7564612546128804E-2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0.121955765682661</v>
      </c>
      <c r="I481" s="5">
        <f t="shared" si="203"/>
        <v>7.3173459409596603E-2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0.32667785715479053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9.8116972292410398E-2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0.122646215365513</v>
      </c>
      <c r="I482" s="5">
        <f t="shared" si="203"/>
        <v>7.3587729219307799E-2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0.32852733611631996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9.8181304592272603E-2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0.12272663074034075</v>
      </c>
      <c r="I483" s="5">
        <f t="shared" si="203"/>
        <v>7.3635978444204456E-2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0.32874274144942561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9.7833912980630502E-2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0.12229239122578812</v>
      </c>
      <c r="I484" s="5">
        <f t="shared" si="203"/>
        <v>7.337543473547288E-2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0.3275795620514535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9.7905739926736401E-2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0.1223821749084205</v>
      </c>
      <c r="I485" s="5">
        <f t="shared" ref="I485:I548" si="229">C485-(C485*25%)</f>
        <v>7.3429304945052301E-2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0.32782006188256546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9.7458116046207993E-2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0.12182264505776</v>
      </c>
      <c r="I486" s="5">
        <f t="shared" si="229"/>
        <v>7.3093587034655988E-2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0.32632127245178494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9.7660534018198006E-2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0.12207566752274751</v>
      </c>
      <c r="I487" s="5">
        <f t="shared" si="229"/>
        <v>7.3245400513648501E-2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0.32699903324654084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9.8390276281421898E-2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0.12298784535177737</v>
      </c>
      <c r="I488" s="5">
        <f t="shared" si="229"/>
        <v>7.3792707211066427E-2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0.32944244620749075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9.7539307799564406E-2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0.12192413474945551</v>
      </c>
      <c r="I489" s="5">
        <f t="shared" si="229"/>
        <v>7.3154480849673298E-2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0.3265931286844182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9.7457524017540001E-2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0.121821905021925</v>
      </c>
      <c r="I490" s="5">
        <f t="shared" si="229"/>
        <v>7.3093143013155004E-2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0.32631929014845196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9.7831134362288699E-2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0.12228891795286087</v>
      </c>
      <c r="I491" s="5">
        <f t="shared" si="229"/>
        <v>7.3373350771716528E-2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0.32757025833915387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9.8795456764979805E-2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0.12349432095622476</v>
      </c>
      <c r="I492" s="5">
        <f t="shared" si="229"/>
        <v>7.4096592573734854E-2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0.33079912142686968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9.90434410881115E-2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0.12380430136013937</v>
      </c>
      <c r="I493" s="5">
        <f t="shared" si="229"/>
        <v>7.4282580816083632E-2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0.33162945309297803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9.8844268682117098E-2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0.12355533585264637</v>
      </c>
      <c r="I494" s="5">
        <f t="shared" si="229"/>
        <v>7.4133201511587823E-2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0.33096255950219122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9.9546768412928296E-2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0.12443346051616037</v>
      </c>
      <c r="I495" s="5">
        <f t="shared" si="229"/>
        <v>7.4660076309696219E-2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0.33331475565942714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9.84558635581846E-2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0.12306982944773075</v>
      </c>
      <c r="I496" s="5">
        <f t="shared" si="229"/>
        <v>7.3841897668638454E-2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0.32966205360888673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9.8276573999283995E-2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0.122845717499105</v>
      </c>
      <c r="I497" s="5">
        <f t="shared" si="229"/>
        <v>7.3707430499462989E-2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0.32906173421660517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9.76539946961857E-2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0.12206749337023212</v>
      </c>
      <c r="I498" s="5">
        <f t="shared" si="229"/>
        <v>7.3240496022139279E-2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0.32697713748283641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9.7587956248558594E-2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0.12198494531069824</v>
      </c>
      <c r="I499" s="5">
        <f t="shared" si="229"/>
        <v>7.3190967186418945E-2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0.32675601941556121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9.8020889074301898E-2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0.12252611134287737</v>
      </c>
      <c r="I500" s="5">
        <f t="shared" si="229"/>
        <v>7.3515666805726423E-2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0.32820561844655133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9.8025739935879305E-2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0.12253217491984914</v>
      </c>
      <c r="I501" s="5">
        <f t="shared" si="229"/>
        <v>7.3519304951909475E-2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0.3282218606989839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9.85030203456079E-2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0.12312877543200987</v>
      </c>
      <c r="I502" s="5">
        <f t="shared" si="229"/>
        <v>7.3877265259205932E-2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0.32981994977496293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9.9684986807413403E-2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0.12460623350926675</v>
      </c>
      <c r="I503" s="5">
        <f t="shared" si="229"/>
        <v>7.4763740105560056E-2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0.33377755551842747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9.9431522588492305E-2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0.12428940323561538</v>
      </c>
      <c r="I504" s="5">
        <f t="shared" si="229"/>
        <v>7.4573641941369229E-2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0.33292887539003146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0.10004911307506301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0.12506139134382876</v>
      </c>
      <c r="I505" s="5">
        <f t="shared" si="229"/>
        <v>7.5036834806297248E-2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0.33499676795360528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0.100234514742749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0.12529314342843625</v>
      </c>
      <c r="I506" s="5">
        <f t="shared" si="229"/>
        <v>7.5175886057061742E-2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0.3356175526616258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0.10107997362145001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0.1263499670268125</v>
      </c>
      <c r="I507" s="5">
        <f t="shared" si="229"/>
        <v>7.5809980216087508E-2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0.33844842225254385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0.101023612596569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0.12627951574571125</v>
      </c>
      <c r="I508" s="5">
        <f t="shared" si="229"/>
        <v>7.5767709447426751E-2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0.33825970732451122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0.100639698568463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0.12579962321057875</v>
      </c>
      <c r="I509" s="5">
        <f t="shared" si="229"/>
        <v>7.5479773926347249E-2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0.33697423907162355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0.10059255089029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0.1257406886128625</v>
      </c>
      <c r="I510" s="5">
        <f t="shared" si="229"/>
        <v>7.5444413167717495E-2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0.33681637340626158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0.100572298162903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0.12571537270362876</v>
      </c>
      <c r="I511" s="5">
        <f t="shared" si="229"/>
        <v>7.5429223622177244E-2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0.33674856072898379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0.10102592929738199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0.12628241162172749</v>
      </c>
      <c r="I512" s="5">
        <f t="shared" si="229"/>
        <v>7.5769446973036503E-2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0.33826746438762567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0.100536216171166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0.12567027021395749</v>
      </c>
      <c r="I513" s="5">
        <f t="shared" si="229"/>
        <v>7.54021621283745E-2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0.33662774655840583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0.10109974366488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0.12637467958109999</v>
      </c>
      <c r="I514" s="5">
        <f t="shared" si="229"/>
        <v>7.5824807748660003E-2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0.33851461874792294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0.101445679471679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0.12680709933959874</v>
      </c>
      <c r="I515" s="5">
        <f t="shared" si="229"/>
        <v>7.6084259603759252E-2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0.33967292364074231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0.10137743921219899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0.12672179901524874</v>
      </c>
      <c r="I516" s="5">
        <f t="shared" si="229"/>
        <v>7.6033079409149246E-2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0.33944443319572493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0.101119061889501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0.12639882736187624</v>
      </c>
      <c r="I517" s="5">
        <f t="shared" si="229"/>
        <v>7.5839296417125751E-2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0.3385793024078948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0.101646356198959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0.12705794524869873</v>
      </c>
      <c r="I518" s="5">
        <f t="shared" si="229"/>
        <v>7.6234767149219243E-2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0.3403448541854126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0.101625161281002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0.12703145160125251</v>
      </c>
      <c r="I519" s="5">
        <f t="shared" si="229"/>
        <v>7.62188709607515E-2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0.34027388674957626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0.10194807897753599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0.12743509872191999</v>
      </c>
      <c r="I520" s="5">
        <f t="shared" si="229"/>
        <v>7.6461059233151996E-2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0.34135511956942893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0.101960773093796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0.12745096636724501</v>
      </c>
      <c r="I521" s="5">
        <f t="shared" si="229"/>
        <v>7.6470579820346996E-2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0.34139762357359676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0.10181696681133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0.12727120851416249</v>
      </c>
      <c r="I522" s="5">
        <f t="shared" si="229"/>
        <v>7.6362725108497495E-2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0.34091611365954694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0.10226193516474701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0.12782741895593375</v>
      </c>
      <c r="I523" s="5">
        <f t="shared" si="229"/>
        <v>7.6696451373560251E-2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0.3424060115272522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0.101989836127049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0.12748729515881124</v>
      </c>
      <c r="I524" s="5">
        <f t="shared" si="229"/>
        <v>7.6492377095286751E-2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0.34149493600253733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0.102510788397351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0.12813848549668877</v>
      </c>
      <c r="I525" s="5">
        <f t="shared" si="229"/>
        <v>7.6883091298013254E-2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0.34323925258311844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0.102691028638599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0.12836378579824875</v>
      </c>
      <c r="I526" s="5">
        <f t="shared" si="229"/>
        <v>7.7018271478949241E-2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0.34384275516717389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0.103350736326166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0.1291884204077075</v>
      </c>
      <c r="I527" s="5">
        <f t="shared" si="229"/>
        <v>7.75130522446245E-2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0.34605166973259621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0.103343434688283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0.12917929336035375</v>
      </c>
      <c r="I528" s="5">
        <f t="shared" si="229"/>
        <v>7.7507576016212248E-2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0.3460272214889647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0.102756333311759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0.12844541663969875</v>
      </c>
      <c r="I529" s="5">
        <f t="shared" si="229"/>
        <v>7.7067249983819253E-2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0.34406141632036624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0.102961126850366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0.1287014085629575</v>
      </c>
      <c r="I530" s="5">
        <f t="shared" si="229"/>
        <v>7.7220845137774496E-2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0.34474713127997469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0.103158562533176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0.12894820316646999</v>
      </c>
      <c r="I531" s="5">
        <f t="shared" si="229"/>
        <v>7.7368921899881996E-2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0.34540820976020509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0.103019044747135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0.12877380593391874</v>
      </c>
      <c r="I532" s="5">
        <f t="shared" si="229"/>
        <v>7.7264283560351255E-2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0.3449410591182927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0.103376549583953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0.12922068697994124</v>
      </c>
      <c r="I533" s="5">
        <f t="shared" si="229"/>
        <v>7.753241218796475E-2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0.34613810086290026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0.103612641847606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0.12951580230950752</v>
      </c>
      <c r="I534" s="5">
        <f t="shared" si="229"/>
        <v>7.7709481385704507E-2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0.3469286140701815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0.103649903552197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0.12956237944024623</v>
      </c>
      <c r="I535" s="5">
        <f t="shared" si="229"/>
        <v>7.7737427664147749E-2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0.34705337830069555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0.103640220066252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0.129550275082815</v>
      </c>
      <c r="I536" s="5">
        <f t="shared" si="229"/>
        <v>7.7730165049688993E-2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0.34702095485990336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0.103622117305759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0.12952764663219876</v>
      </c>
      <c r="I537" s="5">
        <f t="shared" si="229"/>
        <v>7.7716587979319254E-2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0.34696034096668832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0.103624994868192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0.12953124358524001</v>
      </c>
      <c r="I538" s="5">
        <f t="shared" si="229"/>
        <v>7.7718746151144005E-2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0.34696997597578549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0.103152801493521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0.12894100186690124</v>
      </c>
      <c r="I539" s="5">
        <f t="shared" si="229"/>
        <v>7.736460112014075E-2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0.34538891993738552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0.102639341197937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0.12829917649742123</v>
      </c>
      <c r="I540" s="5">
        <f t="shared" si="229"/>
        <v>7.6979505898452746E-2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0.34366968890967919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0.102822310002462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0.1285278875030775</v>
      </c>
      <c r="I541" s="5">
        <f t="shared" si="229"/>
        <v>7.7116732501846502E-2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0.34428232760549876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0.102784003698982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0.1284800046237275</v>
      </c>
      <c r="I542" s="5">
        <f t="shared" si="229"/>
        <v>7.7088002774236497E-2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0.34415406572027418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0.103382884959098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0.1292286061988725</v>
      </c>
      <c r="I543" s="5">
        <f t="shared" si="229"/>
        <v>7.753716371932351E-2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0.34615931374657433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0.103586881566947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0.12948360195868375</v>
      </c>
      <c r="I544" s="5">
        <f t="shared" si="229"/>
        <v>7.7690161175210243E-2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0.34684236032442489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0.10361294621422799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0.12951618276778498</v>
      </c>
      <c r="I545" s="5">
        <f t="shared" si="229"/>
        <v>7.7709709660670992E-2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0.34692963318800779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0.104069128824885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0.13008641103110624</v>
      </c>
      <c r="I546" s="5">
        <f t="shared" si="229"/>
        <v>7.8051846618663753E-2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0.34845708001356912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0.104507835717822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0.13063479464727751</v>
      </c>
      <c r="I547" s="5">
        <f t="shared" si="229"/>
        <v>7.8380876788366499E-2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0.3499260124877891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0.103918326894804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0.129897908618505</v>
      </c>
      <c r="I548" s="5">
        <f t="shared" si="229"/>
        <v>7.7938745171102997E-2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0.34795214641020578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0.103635006067671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0.12954375758458875</v>
      </c>
      <c r="I549" s="5">
        <f t="shared" ref="I549:I612" si="255">C549-(C549*25%)</f>
        <v>7.7726254550753243E-2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0.34700349670741137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0.103459904956301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0.12932488119537625</v>
      </c>
      <c r="I550" s="5">
        <f t="shared" si="255"/>
        <v>7.7594928717225758E-2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0.34641720159123157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0.10239825067885901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0.12799781334857377</v>
      </c>
      <c r="I551" s="5">
        <f t="shared" si="255"/>
        <v>7.6798688009144259E-2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0.34286243992772381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0.10271468566434901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0.12839335708043625</v>
      </c>
      <c r="I552" s="5">
        <f t="shared" si="255"/>
        <v>7.7036014248261758E-2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0.34392196653569146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0.10286006018803399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0.1285750752350425</v>
      </c>
      <c r="I553" s="5">
        <f t="shared" si="255"/>
        <v>7.7145045141025492E-2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0.34440872742822159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0.102174303882692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0.127717879853365</v>
      </c>
      <c r="I554" s="5">
        <f t="shared" si="255"/>
        <v>7.6630727912018998E-2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0.34211259367118352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0.102924931335814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0.1286561641697675</v>
      </c>
      <c r="I555" s="5">
        <f t="shared" si="255"/>
        <v>7.7193698501860503E-2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0.34462593699831984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0.104314234527191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0.13039279315898875</v>
      </c>
      <c r="I556" s="5">
        <f t="shared" si="255"/>
        <v>7.823567589539325E-2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0.34927777312673952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0.103446538909417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0.12930817363677125</v>
      </c>
      <c r="I557" s="5">
        <f t="shared" si="255"/>
        <v>7.758490418206275E-2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0.34637244774615655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0.102781135183977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0.12847641897997125</v>
      </c>
      <c r="I558" s="5">
        <f t="shared" si="255"/>
        <v>7.708585138798274E-2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0.34414446100489027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0.104082778147654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0.13010347268456751</v>
      </c>
      <c r="I559" s="5">
        <f t="shared" si="255"/>
        <v>7.8062083610740504E-2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0.34850278235786619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0.10376005946967599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0.12970007433709499</v>
      </c>
      <c r="I560" s="5">
        <f t="shared" si="255"/>
        <v>7.7820044602256999E-2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0.34742221591646472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0.104009124055883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0.13001140506985376</v>
      </c>
      <c r="I561" s="5">
        <f t="shared" si="255"/>
        <v>7.8006843041912244E-2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0.34825616465250653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0.10325103364004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0.12906379205005</v>
      </c>
      <c r="I562" s="5">
        <f t="shared" si="255"/>
        <v>7.7438275230029996E-2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0.34571783291403846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0.102035325250945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0.12754415656368123</v>
      </c>
      <c r="I563" s="5">
        <f t="shared" si="255"/>
        <v>7.6526493938208748E-2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0.34164724829211024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0.10183103693635499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0.12728879617044375</v>
      </c>
      <c r="I564" s="5">
        <f t="shared" si="255"/>
        <v>7.6373277702266248E-2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0.34096322498580672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0.101541383240836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0.12692672905104502</v>
      </c>
      <c r="I565" s="5">
        <f t="shared" si="255"/>
        <v>7.6156037430627002E-2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0.33999337079277775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0.101347143594565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0.12668392949320625</v>
      </c>
      <c r="I566" s="5">
        <f t="shared" si="255"/>
        <v>7.601035769592375E-2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0.33934299367588694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0.101066022590994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0.1263325282387425</v>
      </c>
      <c r="I567" s="5">
        <f t="shared" si="255"/>
        <v>7.5799516943245493E-2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0.33840170969339423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0.101193967387411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0.12649245923426375</v>
      </c>
      <c r="I568" s="5">
        <f t="shared" si="255"/>
        <v>7.5895475540558255E-2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0.33883011022548115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0.10162358453678499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0.12702948067098124</v>
      </c>
      <c r="I569" s="5">
        <f t="shared" si="255"/>
        <v>7.6217688402588746E-2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0.34026860730031028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0.101780046108466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0.12722505763558251</v>
      </c>
      <c r="I570" s="5">
        <f t="shared" si="255"/>
        <v>7.6335034581349492E-2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0.34079249121303179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0.10265626736886201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0.1283203342110775</v>
      </c>
      <c r="I571" s="5">
        <f t="shared" si="255"/>
        <v>7.6992200526646501E-2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0.34372636320072913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0.102007030673161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0.12750878834145124</v>
      </c>
      <c r="I572" s="5">
        <f t="shared" si="255"/>
        <v>7.6505273004870755E-2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0.34155250890045624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0.10137458866259901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0.12671823582824876</v>
      </c>
      <c r="I573" s="5">
        <f t="shared" si="255"/>
        <v>7.603094149694925E-2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0.33943488863432364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0.10141078983158899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0.12676348728948625</v>
      </c>
      <c r="I574" s="5">
        <f t="shared" si="255"/>
        <v>7.6058092373691738E-2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0.33955610184886448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0.100832674593733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0.12604084324216625</v>
      </c>
      <c r="I575" s="5">
        <f t="shared" si="255"/>
        <v>7.562450594529975E-2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0.33762038517698167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9.9999138997634504E-2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0.12499892374704313</v>
      </c>
      <c r="I576" s="5">
        <f t="shared" si="255"/>
        <v>7.4999354248225875E-2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0.33482943859000114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0.100395612605246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0.12549451575655751</v>
      </c>
      <c r="I577" s="5">
        <f t="shared" si="255"/>
        <v>7.5296709453934504E-2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0.3361569603745182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0.10097551165356999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0.12621938956696249</v>
      </c>
      <c r="I578" s="5">
        <f t="shared" si="255"/>
        <v>7.5731633740177495E-2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0.33809864982040222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0.101018560490324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0.12627320061290501</v>
      </c>
      <c r="I579" s="5">
        <f t="shared" si="255"/>
        <v>7.5763920367743001E-2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0.33824279123988621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9.9834315150912595E-2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0.12479289393864074</v>
      </c>
      <c r="I580" s="5">
        <f t="shared" si="255"/>
        <v>7.4875736363184453E-2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0.33427755507762963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0.100495973081562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0.12561996635195249</v>
      </c>
      <c r="I581" s="5">
        <f t="shared" si="255"/>
        <v>7.5371979811171497E-2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0.33649299968723972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0.101886486472338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0.1273581080904225</v>
      </c>
      <c r="I582" s="5">
        <f t="shared" si="255"/>
        <v>7.64148648542535E-2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0.3411488879544019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0.101468599003722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0.12683574875465251</v>
      </c>
      <c r="I583" s="5">
        <f t="shared" si="255"/>
        <v>7.6101449252791498E-2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0.3397496656419598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0.100887398630106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0.12610924828763251</v>
      </c>
      <c r="I584" s="5">
        <f t="shared" si="255"/>
        <v>7.5665548972579502E-2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0.33780361893839017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9.99184033643543E-2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0.12489800420544288</v>
      </c>
      <c r="I585" s="5">
        <f t="shared" si="255"/>
        <v>7.4938802523265721E-2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0.33455910959480789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0.10038682018219899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0.12548352522774875</v>
      </c>
      <c r="I586" s="5">
        <f t="shared" si="255"/>
        <v>7.5290115136649238E-2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0.33612752050031341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0.100203887109189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0.12525485888648624</v>
      </c>
      <c r="I587" s="5">
        <f t="shared" si="255"/>
        <v>7.5152915331891751E-2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0.33551500144515506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9.9438898503453499E-2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0.12429862312931687</v>
      </c>
      <c r="I588" s="5">
        <f t="shared" si="255"/>
        <v>7.4579173877590124E-2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0.3329535723373282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9.8996351403010802E-2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0.1237454392537635</v>
      </c>
      <c r="I589" s="5">
        <f t="shared" si="255"/>
        <v>7.4247263552258108E-2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0.33147178160716634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9.91929969801289E-2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0.12399124622516113</v>
      </c>
      <c r="I590" s="5">
        <f t="shared" si="255"/>
        <v>7.4394747735096675E-2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0.33213021455816621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9.9280503991877794E-2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0.12410062998984725</v>
      </c>
      <c r="I591" s="5">
        <f t="shared" si="255"/>
        <v>7.4460377993908339E-2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0.33242321631708399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9.8753398069353501E-2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0.12344174758669188</v>
      </c>
      <c r="I592" s="5">
        <f t="shared" si="255"/>
        <v>7.4065048552015122E-2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0.33065829531990976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9.9974285684491307E-2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0.12496785710561413</v>
      </c>
      <c r="I593" s="5">
        <f t="shared" si="255"/>
        <v>7.4980714263368484E-2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0.33474622166463303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0.10019353839657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0.12524192299571249</v>
      </c>
      <c r="I594" s="5">
        <f t="shared" si="255"/>
        <v>7.5145153797427505E-2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0.33548035061044706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0.100547820254099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0.12568477531762376</v>
      </c>
      <c r="I595" s="5">
        <f t="shared" si="255"/>
        <v>7.5410865190574244E-2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0.33666660077867966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0.10057010701666599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0.1257126337708325</v>
      </c>
      <c r="I596" s="5">
        <f t="shared" si="255"/>
        <v>7.5427580262499488E-2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0.33674122406317086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0.100168207784365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0.12521025973045624</v>
      </c>
      <c r="I597" s="5">
        <f t="shared" si="255"/>
        <v>7.5126155838273756E-2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0.33539553553354984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9.9873362603171395E-2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0.12484170325396424</v>
      </c>
      <c r="I598" s="5">
        <f t="shared" si="255"/>
        <v>7.4905021952378553E-2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0.334408298568516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9.9775695149959501E-2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0.12471961893744937</v>
      </c>
      <c r="I599" s="5">
        <f t="shared" si="255"/>
        <v>7.4831771362469629E-2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0.33408127636757257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9.9380948737984406E-2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0.12422618592248051</v>
      </c>
      <c r="I600" s="5">
        <f t="shared" si="255"/>
        <v>7.4535711553488301E-2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0.33275953779230177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9.9200544234052501E-2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0.12400068029256563</v>
      </c>
      <c r="I601" s="5">
        <f t="shared" si="255"/>
        <v>7.4400408175539376E-2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0.33215548520368843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9.7923123697551101E-2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0.12240390462193887</v>
      </c>
      <c r="I602" s="5">
        <f t="shared" si="255"/>
        <v>7.3442342773163333E-2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0.3278782683659493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9.8690840873647601E-2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0.1233635510920595</v>
      </c>
      <c r="I603" s="5">
        <f t="shared" si="255"/>
        <v>7.40181306552357E-2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0.33044883360925975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9.8514800882388301E-2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0.12314350110298537</v>
      </c>
      <c r="I604" s="5">
        <f t="shared" si="255"/>
        <v>7.3886100661791229E-2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0.32985939481975041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0.100047995094419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0.12505999386802374</v>
      </c>
      <c r="I605" s="5">
        <f t="shared" si="255"/>
        <v>7.5035996320814258E-2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0.33499302459306102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9.9451320050656405E-2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0.1243141500633205</v>
      </c>
      <c r="I606" s="5">
        <f t="shared" si="255"/>
        <v>7.4588490037992311E-2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0.33299516369219445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9.8936182356298794E-2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0.1236702279453735</v>
      </c>
      <c r="I607" s="5">
        <f t="shared" si="255"/>
        <v>7.4202136767224092E-2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0.33127031619123359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9.9975445536304899E-2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0.12496930692038112</v>
      </c>
      <c r="I608" s="5">
        <f t="shared" si="255"/>
        <v>7.4981584152228678E-2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0.3347501052233865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0.100190376576571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0.12523797072071374</v>
      </c>
      <c r="I609" s="5">
        <f t="shared" si="255"/>
        <v>7.5142782432428251E-2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0.33546976381514265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9.7814081348821705E-2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0.12226760168602713</v>
      </c>
      <c r="I610" s="5">
        <f t="shared" si="255"/>
        <v>7.3360561011616282E-2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0.32751315933827591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9.85626804042323E-2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0.12320335050529038</v>
      </c>
      <c r="I611" s="5">
        <f t="shared" si="255"/>
        <v>7.3922010303174218E-2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0.3300197109342658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9.9070362447785207E-2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0.12383795305973151</v>
      </c>
      <c r="I612" s="5">
        <f t="shared" si="255"/>
        <v>7.4302771835838902E-2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0.33171959450655403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9.9453618749099401E-2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0.12431702343637425</v>
      </c>
      <c r="I613" s="5">
        <f t="shared" ref="I613:I676" si="281">C613-(C613*25%)</f>
        <v>7.4590214061824547E-2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0.33300286047755551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9.7482668099254599E-2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0.12185333512406825</v>
      </c>
      <c r="I614" s="5">
        <f t="shared" si="281"/>
        <v>7.3112001074440949E-2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0.32640348066097785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9.6575686199451102E-2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0.12071960774931388</v>
      </c>
      <c r="I615" s="5">
        <f t="shared" si="281"/>
        <v>7.2431764649588323E-2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0.32336661211024281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9.7183809596022297E-2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0.12147976199502787</v>
      </c>
      <c r="I616" s="5">
        <f t="shared" si="281"/>
        <v>7.2887857197016723E-2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0.32540280579659242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9.6257252172269603E-2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0.120321565215337</v>
      </c>
      <c r="I617" s="5">
        <f t="shared" si="281"/>
        <v>7.2192939129202202E-2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0.32230039206457167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9.4289120393336895E-2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0.11786140049167113</v>
      </c>
      <c r="I618" s="5">
        <f t="shared" si="281"/>
        <v>7.0716840295002664E-2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0.31571045073890919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9.4207804462466294E-2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0.11775975557808287</v>
      </c>
      <c r="I619" s="5">
        <f t="shared" si="281"/>
        <v>7.065585334684972E-2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0.31543817871982238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9.3586598910956997E-2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0.11698324863869625</v>
      </c>
      <c r="I620" s="5">
        <f t="shared" si="281"/>
        <v>7.0189949183217748E-2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0.31335818175039076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9.4083975774491901E-2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0.11760496971811488</v>
      </c>
      <c r="I621" s="5">
        <f t="shared" si="281"/>
        <v>7.0562981830868926E-2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0.31502356024918948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9.4662004557427806E-2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0.11832750569678475</v>
      </c>
      <c r="I622" s="5">
        <f t="shared" si="281"/>
        <v>7.0996503418070858E-2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0.31695898744205631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9.4975859267661195E-2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0.11871982408457649</v>
      </c>
      <c r="I623" s="5">
        <f t="shared" si="281"/>
        <v>7.1231894450745903E-2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0.31800987445448109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9.4927031334810896E-2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0.11865878916851362</v>
      </c>
      <c r="I624" s="5">
        <f t="shared" si="281"/>
        <v>7.1195273501108172E-2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0.3178463827533759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9.4968539819775502E-2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0.11871067477471937</v>
      </c>
      <c r="I625" s="5">
        <f t="shared" si="281"/>
        <v>7.122640486483163E-2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0.31798536657720416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9.4030269399156999E-2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0.11753783674894625</v>
      </c>
      <c r="I626" s="5">
        <f t="shared" si="281"/>
        <v>7.0522702049367753E-2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0.3148437339458599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9.4564613404141004E-2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0.11820576675517626</v>
      </c>
      <c r="I627" s="5">
        <f t="shared" si="281"/>
        <v>7.092346005310575E-2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0.31663289038256642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9.5420699683787594E-2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0.11927587460473449</v>
      </c>
      <c r="I628" s="5">
        <f t="shared" si="281"/>
        <v>7.1565524762840699E-2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0.31949934394678609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9.4490729689972394E-2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0.1181134121124655</v>
      </c>
      <c r="I629" s="5">
        <f t="shared" si="281"/>
        <v>7.0868047267479292E-2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0.3163855038272021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9.3237558198488099E-2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0.11654694774811013</v>
      </c>
      <c r="I630" s="5">
        <f t="shared" si="281"/>
        <v>6.9928168648866071E-2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0.31218948062983631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9.32031194466445E-2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0.11650389930830563</v>
      </c>
      <c r="I631" s="5">
        <f t="shared" si="281"/>
        <v>6.9902339584983375E-2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0.31207416855754133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9.4340265221454098E-2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0.11792533152681763</v>
      </c>
      <c r="I632" s="5">
        <f t="shared" si="281"/>
        <v>7.075519891609057E-2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0.31588170015422334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9.4823940692160005E-2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0.1185299258652</v>
      </c>
      <c r="I633" s="5">
        <f t="shared" si="281"/>
        <v>7.1117955519120007E-2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0.31750120196133436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9.4796297681007294E-2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0.11849537210125911</v>
      </c>
      <c r="I634" s="5">
        <f t="shared" si="281"/>
        <v>7.1097223260755474E-2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0.31740864422535803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9.5381253869855298E-2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0.11922656733731912</v>
      </c>
      <c r="I635" s="5">
        <f t="shared" si="281"/>
        <v>7.1535940402391474E-2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0.31936726661226039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9.3554279678543004E-2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0.11694284959817876</v>
      </c>
      <c r="I636" s="5">
        <f t="shared" si="281"/>
        <v>7.0165709758907249E-2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0.31324996651420667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9.3138084357206899E-2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0.11642260544650862</v>
      </c>
      <c r="I637" s="5">
        <f t="shared" si="281"/>
        <v>6.9853563267905178E-2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0.31185641005778508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9.3831161755672202E-2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0.11728895219459025</v>
      </c>
      <c r="I638" s="5">
        <f t="shared" si="281"/>
        <v>7.0373371316754155E-2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0.3141770572008874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9.3531850945591105E-2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0.11691481368198889</v>
      </c>
      <c r="I639" s="5">
        <f t="shared" si="281"/>
        <v>7.0148888209193322E-2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0.31317486786697984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9.2568376188477103E-2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0.11571047023559639</v>
      </c>
      <c r="I640" s="5">
        <f t="shared" si="281"/>
        <v>6.942628214135782E-2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0.30994884297062797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9.2822439160012399E-2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0.11602804895001551</v>
      </c>
      <c r="I641" s="5">
        <f t="shared" si="281"/>
        <v>6.9616829370009292E-2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0.31079952791630217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9.31345628564825E-2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0.11641820357060312</v>
      </c>
      <c r="I642" s="5">
        <f t="shared" si="281"/>
        <v>6.9850922142361882E-2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0.31184461893515775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9.20648405172311E-2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0.11508105064653887</v>
      </c>
      <c r="I643" s="5">
        <f t="shared" si="281"/>
        <v>6.9048630387923332E-2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0.30826284279299315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9.1705226156033201E-2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0.1146315326950415</v>
      </c>
      <c r="I644" s="5">
        <f t="shared" si="281"/>
        <v>6.8778919617024897E-2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0.30705873767893171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9.2247349077254903E-2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0.11530918634656863</v>
      </c>
      <c r="I645" s="5">
        <f t="shared" si="281"/>
        <v>6.9185511807941177E-2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0.30887394044146477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9.3293187271073802E-2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0.11661648408884226</v>
      </c>
      <c r="I646" s="5">
        <f t="shared" si="281"/>
        <v>6.9969890453305345E-2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0.31237574474500629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9.1715817086369694E-2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0.11464477135796211</v>
      </c>
      <c r="I647" s="5">
        <f t="shared" si="281"/>
        <v>6.8786862814777278E-2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0.3070941995368463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9.1359632284427894E-2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0.11419954035553487</v>
      </c>
      <c r="I648" s="5">
        <f t="shared" si="281"/>
        <v>6.8519724213320921E-2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0.3059015776956594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9.2077800060809095E-2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0.11509725007601138</v>
      </c>
      <c r="I649" s="5">
        <f t="shared" si="281"/>
        <v>6.9058350045606814E-2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0.30830623553361169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9.1729036766041702E-2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0.11466129595755213</v>
      </c>
      <c r="I650" s="5">
        <f t="shared" si="281"/>
        <v>6.8796777574531273E-2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0.30713846329718747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9.2477363999510606E-2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0.11559670499938826</v>
      </c>
      <c r="I651" s="5">
        <f t="shared" si="281"/>
        <v>6.9358022999632951E-2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0.30964410474545967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9.2114265389844602E-2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0.11514283173730575</v>
      </c>
      <c r="I652" s="5">
        <f t="shared" si="281"/>
        <v>6.9085699042383458E-2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0.30842833324136548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9.2440442155239805E-2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0.11555055269404976</v>
      </c>
      <c r="I653" s="5">
        <f t="shared" si="281"/>
        <v>6.9330331616429847E-2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0.30952047847714553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9.2706184761129906E-2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0.11588273095141238</v>
      </c>
      <c r="I654" s="5">
        <f t="shared" si="281"/>
        <v>6.952963857084743E-2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0.31041027061367316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9.23863959549521E-2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0.11548299494369013</v>
      </c>
      <c r="I655" s="5">
        <f t="shared" si="281"/>
        <v>6.9289796966214068E-2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0.30933951433003742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9.2385598804022001E-2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0.11548199850502749</v>
      </c>
      <c r="I656" s="5">
        <f t="shared" si="281"/>
        <v>6.9289199103016508E-2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0.3093368452110723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9.3334963189055598E-2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0.1166687039863195</v>
      </c>
      <c r="I657" s="5">
        <f t="shared" si="281"/>
        <v>7.0001222391791698E-2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0.3125156240210144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9.2614207631123296E-2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0.11576775953890411</v>
      </c>
      <c r="I658" s="5">
        <f t="shared" si="281"/>
        <v>6.9460655723342479E-2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0.31010230145401907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8.9808118103648096E-2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0.11226014762956012</v>
      </c>
      <c r="I659" s="5">
        <f t="shared" si="281"/>
        <v>6.7356088577736076E-2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0.30070660674568739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9.0575660466417796E-2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0.11321957558302224</v>
      </c>
      <c r="I660" s="5">
        <f t="shared" si="281"/>
        <v>6.7931745349813347E-2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0.30327658665747742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9.2519011157025002E-2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0.11564876394628125</v>
      </c>
      <c r="I661" s="5">
        <f t="shared" si="281"/>
        <v>6.9389258367768755E-2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0.30978355288980564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9.3050545044583599E-2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0.1163131813057295</v>
      </c>
      <c r="I662" s="5">
        <f t="shared" si="281"/>
        <v>6.9787908783437699E-2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0.31156330014509964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9.1494544353980994E-2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0.11436818044247624</v>
      </c>
      <c r="I663" s="5">
        <f t="shared" si="281"/>
        <v>6.8620908265485753E-2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0.3063533069101334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8.9127159424830696E-2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0.11140894928103837</v>
      </c>
      <c r="I664" s="5">
        <f t="shared" si="281"/>
        <v>6.6845369568623025E-2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0.29842653699291866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8.6616631339664005E-2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0.10827078917458001</v>
      </c>
      <c r="I665" s="5">
        <f t="shared" si="281"/>
        <v>6.4962473504748E-2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0.29002047752333987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8.6872287786577296E-2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0.10859035973322162</v>
      </c>
      <c r="I666" s="5">
        <f t="shared" si="281"/>
        <v>6.5154215839932972E-2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0.29087649793961479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8.7338592995441E-2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0.10917324124430125</v>
      </c>
      <c r="I667" s="5">
        <f t="shared" si="281"/>
        <v>6.550394474658075E-2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0.29243783849574823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8.5907544177264594E-2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0.10738443022158074</v>
      </c>
      <c r="I668" s="5">
        <f t="shared" si="281"/>
        <v>6.4430658132948446E-2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0.28764622451598959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8.3850423891251399E-2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0.10481302986406425</v>
      </c>
      <c r="I669" s="5">
        <f t="shared" si="281"/>
        <v>6.2887817918438546E-2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0.28075832090619757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8.3711142069198205E-2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0.10463892758649776</v>
      </c>
      <c r="I670" s="5">
        <f t="shared" si="281"/>
        <v>6.278335655189865E-2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0.28029196034798348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8.6374835599243499E-2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0.10796854449905438</v>
      </c>
      <c r="I671" s="5">
        <f t="shared" si="281"/>
        <v>6.4781126699432617E-2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0.28921086723239159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8.5648633641352598E-2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0.10706079205169075</v>
      </c>
      <c r="I672" s="5">
        <f t="shared" si="281"/>
        <v>6.4236475231014445E-2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0.28677930835797644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8.2946517811363599E-2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0.10368314726420449</v>
      </c>
      <c r="I673" s="5">
        <f t="shared" si="281"/>
        <v>6.2209888358522702E-2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0.27773175119469157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8.1010382326101305E-2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0.10126297790762663</v>
      </c>
      <c r="I674" s="5">
        <f t="shared" si="281"/>
        <v>6.0757786744575978E-2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0.27124894380192099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8.1756941599521002E-2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0.10219617699940126</v>
      </c>
      <c r="I675" s="5">
        <f t="shared" si="281"/>
        <v>6.1317706199640748E-2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0.27374866554851712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8.2890913014830397E-2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0.103613641268538</v>
      </c>
      <c r="I676" s="5">
        <f t="shared" si="281"/>
        <v>6.2168184761122798E-2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0.27754556836359173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7.9620373610853099E-2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9.9525467013566377E-2</v>
      </c>
      <c r="I677" s="5">
        <f t="shared" ref="I677:I720" si="307">C677-(C677*25%)</f>
        <v>5.971528020813982E-2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0.26659474535154459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8.3332138503317402E-2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0.10416517312914675</v>
      </c>
      <c r="I678" s="5">
        <f t="shared" si="307"/>
        <v>6.2499103877488055E-2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0.27902293390976107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8.1371485839132507E-2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0.10171435729891563</v>
      </c>
      <c r="I679" s="5">
        <f t="shared" si="307"/>
        <v>6.102861437934938E-2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0.27245803507763666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8.2185284537899805E-2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0.10273160567237476</v>
      </c>
      <c r="I680" s="5">
        <f t="shared" si="307"/>
        <v>6.1638963403424854E-2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0.27518289615309022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8.61123194614484E-2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0.10764039932681049</v>
      </c>
      <c r="I681" s="5">
        <f t="shared" si="307"/>
        <v>6.4584239596086307E-2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0.28833187835388907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8.2969632196033594E-2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0.10371204024504199</v>
      </c>
      <c r="I682" s="5">
        <f t="shared" si="307"/>
        <v>6.2227224147025195E-2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0.27780914562548348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8.1717038958541099E-2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0.10214629869817637</v>
      </c>
      <c r="I683" s="5">
        <f t="shared" si="307"/>
        <v>6.1287779218905825E-2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0.27361505860938262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8.1899761287283698E-2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0.10237470160910463</v>
      </c>
      <c r="I684" s="5">
        <f t="shared" si="307"/>
        <v>6.142482096546277E-2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0.27422687202461804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8.0557304303412194E-2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0.10069663037926524</v>
      </c>
      <c r="I685" s="5">
        <f t="shared" si="307"/>
        <v>6.0417978227559149E-2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0.26973189214032567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7.8362083396643897E-2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9.7952604245804875E-2</v>
      </c>
      <c r="I686" s="5">
        <f t="shared" si="307"/>
        <v>5.877156254748292E-2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0.26238158301604764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7.7648723703609507E-2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9.706090462951189E-2</v>
      </c>
      <c r="I687" s="5">
        <f t="shared" si="307"/>
        <v>5.823654277770713E-2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0.25999302419518527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7.9205878812710004E-2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9.9007348515887508E-2</v>
      </c>
      <c r="I688" s="5">
        <f t="shared" si="307"/>
        <v>5.9404409109532499E-2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0.26520688279640786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8.0108036127879298E-2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0.10013504515984913</v>
      </c>
      <c r="I689" s="5">
        <f t="shared" si="307"/>
        <v>6.008102709590947E-2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0.26822759707840926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7.7013124972384994E-2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9.6266406215481243E-2</v>
      </c>
      <c r="I690" s="5">
        <f t="shared" si="307"/>
        <v>5.7759843729288746E-2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0.25786483420797496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8.6414736515424001E-2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0.10801842064427999</v>
      </c>
      <c r="I691" s="5">
        <f t="shared" si="307"/>
        <v>6.4811052386568008E-2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0.2893444683963402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8.8188403929761197E-2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0.11023550491220149</v>
      </c>
      <c r="I692" s="5">
        <f t="shared" si="307"/>
        <v>6.6141302947320901E-2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0.29528328017552913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7.8181253376493995E-2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9.7726566720617497E-2</v>
      </c>
      <c r="I693" s="5">
        <f t="shared" si="307"/>
        <v>5.8635940032370493E-2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0.2617761056616032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6.9432243119596199E-2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8.6790303899495241E-2</v>
      </c>
      <c r="I694" s="5">
        <f t="shared" si="307"/>
        <v>5.2074182339697149E-2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0.23248159150979086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8.4150435191933604E-2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0.105188043989917</v>
      </c>
      <c r="I695" s="5">
        <f t="shared" si="307"/>
        <v>6.3112826393950203E-2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0.28176285570904674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8.9030642416104797E-2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0.111288303020131</v>
      </c>
      <c r="I696" s="5">
        <f t="shared" si="307"/>
        <v>6.6772981812078594E-2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0.29810336685195532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8.0710151729442806E-2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0.1008876896618035</v>
      </c>
      <c r="I697" s="5">
        <f t="shared" si="307"/>
        <v>6.0532613797082108E-2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0.27024367472526339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7.6097043210268001E-2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9.5121304012835001E-2</v>
      </c>
      <c r="I698" s="5">
        <f t="shared" si="307"/>
        <v>5.7072782407701E-2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0.25479749637700194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7.5109929078266899E-2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9.3887411347833627E-2</v>
      </c>
      <c r="I699" s="5">
        <f t="shared" si="307"/>
        <v>5.6332446808700171E-2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0.25149231921292653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6.8665610122511794E-2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8.583201265313975E-2</v>
      </c>
      <c r="I700" s="5">
        <f t="shared" si="307"/>
        <v>5.1499207591883846E-2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0.22991465644823586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6.8615870742545104E-2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8.576983842818138E-2</v>
      </c>
      <c r="I701" s="5">
        <f t="shared" si="307"/>
        <v>5.1461903056908828E-2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0.22974811292759159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8.7226948235729296E-2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0.10903368529466162</v>
      </c>
      <c r="I702" s="5">
        <f t="shared" si="307"/>
        <v>6.5420211176796972E-2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0.29206401575496771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7.9988138384409602E-2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9.9985172980512002E-2</v>
      </c>
      <c r="I703" s="5">
        <f t="shared" si="307"/>
        <v>5.9991103788307201E-2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0.26782614068051852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7.4761987483254605E-2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9.3452484354068249E-2</v>
      </c>
      <c r="I704" s="5">
        <f t="shared" si="307"/>
        <v>5.6071490612440954E-2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0.25032729829286809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7.2879585913337194E-2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9.1099482391671496E-2</v>
      </c>
      <c r="I705" s="5">
        <f t="shared" si="307"/>
        <v>5.4659689435002892E-2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0.24402440941628192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6.8820753612326493E-2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8.6025942015408113E-2</v>
      </c>
      <c r="I706" s="5">
        <f t="shared" si="307"/>
        <v>5.1615565209244874E-2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0.23043412699684507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9.9614447838974995E-2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0.12451805979871874</v>
      </c>
      <c r="I707" s="5">
        <f t="shared" si="307"/>
        <v>7.4710835879231247E-2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0.33354136825284003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0.117674530034235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0.14709316254279375</v>
      </c>
      <c r="I708" s="5">
        <f t="shared" si="307"/>
        <v>8.8255897525676252E-2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0.39401236073279755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8.3416601350478695E-2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0.10427075168809836</v>
      </c>
      <c r="I709" s="5">
        <f t="shared" si="307"/>
        <v>6.2562451012859024E-2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0.27930574282171977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7.8471525698900604E-2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9.8089407123625752E-2</v>
      </c>
      <c r="I710" s="5">
        <f t="shared" si="307"/>
        <v>5.8853644274175457E-2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0.26274803121740142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6.6301149982825297E-2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8.2876437478531628E-2</v>
      </c>
      <c r="I711" s="5">
        <f t="shared" si="307"/>
        <v>4.9725862487118973E-2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0.22199767967148187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6.4067591676180397E-2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8.0084489595225489E-2</v>
      </c>
      <c r="I712" s="5">
        <f t="shared" si="307"/>
        <v>4.8050693757135297E-2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0.21451900454119266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5.0374193349796197E-2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6.2967741687245241E-2</v>
      </c>
      <c r="I713" s="5">
        <f t="shared" si="307"/>
        <v>3.7780645012347146E-2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0.16866908103214184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3.7391756410966197E-2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4.6739695513707748E-2</v>
      </c>
      <c r="I714" s="5">
        <f t="shared" si="307"/>
        <v>2.8043817308224646E-2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0.12519968604203729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5.1797571311952999E-2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6.4746964139941243E-2</v>
      </c>
      <c r="I715" s="5">
        <f t="shared" si="307"/>
        <v>3.8848178483964747E-2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0.17343501050661075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6.3531809582002996E-2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7.9414761977503745E-2</v>
      </c>
      <c r="I716" s="5">
        <f t="shared" si="307"/>
        <v>4.7648857186502247E-2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0.21272503291705458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Kampferide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0.70216690000000004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9.3927394311580301E-2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9.6371776537224202E-2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9.5663327304842199E-2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9.1808572913434694E-2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8.9808062319033793E-2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9.0852161319921104E-2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8.1905705513790103E-2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7.6298721153788607E-2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6.82428105282743E-2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5.9425951714440997E-2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5.3010059327168499E-2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4.5165522953274397E-2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3.9001565827795702E-2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3.4914918278847698E-2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3.4843275656168203E-2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2.9615791400589699E-2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2.7124002847454799E-2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2.80182579247981E-2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3.1683919276995598E-2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3.7418913119543699E-2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4.3220226855316402E-2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5.4617136638901997E-2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6.7151680234863703E-2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7.8556478205310296E-2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8.9030729306391998E-2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9.6093388338348504E-2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9.6665560913497095E-2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9.8968074091901295E-2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9.6610534517690097E-2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9.0692269085308003E-2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7.9808699431740696E-2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6.58948302939176E-2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8.2368537867397007E-2</v>
      </c>
      <c r="I37" s="4">
        <f>'1'!I37</f>
        <v>4.94211227204382E-2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6.58948302939176E-2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8.2368537867397007E-2</v>
      </c>
      <c r="Y37" s="4">
        <f>'1'!Y37</f>
        <v>4.94211227204382E-2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5.38858009636798E-2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6.7357251204599747E-2</v>
      </c>
      <c r="I38" s="4">
        <f>'1'!I38</f>
        <v>4.0414350722759854E-2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5.38858009636798E-2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6.7357251204599747E-2</v>
      </c>
      <c r="Y38" s="4">
        <f>'1'!Y38</f>
        <v>4.0414350722759854E-2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4.3963813089727397E-2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5.4954766362159249E-2</v>
      </c>
      <c r="I39" s="4">
        <f>'1'!I39</f>
        <v>3.2972859817295544E-2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4.3963813089727397E-2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5.4954766362159249E-2</v>
      </c>
      <c r="Y39" s="4">
        <f>'1'!Y39</f>
        <v>3.2972859817295544E-2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3.5640220204367003E-2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4.4550275255458752E-2</v>
      </c>
      <c r="I40" s="4">
        <f>'1'!I40</f>
        <v>2.6730165153275254E-2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3.5640220204367003E-2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4.4550275255458752E-2</v>
      </c>
      <c r="Y40" s="4">
        <f>'1'!Y40</f>
        <v>2.6730165153275254E-2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2.4834513363489099E-2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3.1043141704361375E-2</v>
      </c>
      <c r="I41" s="4">
        <f>'1'!I41</f>
        <v>1.8625885022616823E-2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2.4834513363489099E-2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3.1043141704361375E-2</v>
      </c>
      <c r="Y41" s="4">
        <f>'1'!Y41</f>
        <v>1.8625885022616823E-2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1.8014787995077001E-2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2.251848499384625E-2</v>
      </c>
      <c r="I42" s="4">
        <f>'1'!I42</f>
        <v>1.3511090996307751E-2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1.8014787995077001E-2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2.251848499384625E-2</v>
      </c>
      <c r="Y42" s="4">
        <f>'1'!Y42</f>
        <v>1.3511090996307751E-2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1.28701319076564E-2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1.6087664884570498E-2</v>
      </c>
      <c r="I43" s="4">
        <f>'1'!I43</f>
        <v>9.6525989307422993E-3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1.28701319076564E-2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1.6087664884570498E-2</v>
      </c>
      <c r="Y43" s="4">
        <f>'1'!Y43</f>
        <v>9.6525989307422993E-3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9.9463456858373198E-3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1.243293210729665E-2</v>
      </c>
      <c r="I44" s="4">
        <f>'1'!I44</f>
        <v>7.4597592643779898E-3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9.9463456858373198E-3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1.243293210729665E-2</v>
      </c>
      <c r="Y44" s="4">
        <f>'1'!Y44</f>
        <v>7.4597592643779898E-3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4.6036518889931502E-3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5.7545648612414377E-3</v>
      </c>
      <c r="I45" s="4">
        <f>'1'!I45</f>
        <v>3.4527389167448626E-3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4.6036518889931502E-3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5.7545648612414377E-3</v>
      </c>
      <c r="Y45" s="4">
        <f>'1'!Y45</f>
        <v>3.4527389167448626E-3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3.0210286596547E-3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3.7762858245683753E-3</v>
      </c>
      <c r="I46" s="4">
        <f>'1'!I46</f>
        <v>2.2657714947410248E-3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3.0210286596547E-3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3.7762858245683753E-3</v>
      </c>
      <c r="Y46" s="4">
        <f>'1'!Y46</f>
        <v>2.2657714947410248E-3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6.0746125612871297E-3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7.5932657016089117E-3</v>
      </c>
      <c r="I47" s="4">
        <f>'1'!I47</f>
        <v>4.5559594209653477E-3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6.0746125612871297E-3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7.5932657016089117E-3</v>
      </c>
      <c r="Y47" s="4">
        <f>'1'!Y47</f>
        <v>4.5559594209653477E-3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7.6782740128101701E-3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9.5978425160127123E-3</v>
      </c>
      <c r="I48" s="4">
        <f>'1'!I48</f>
        <v>5.758705509607628E-3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7.6782740128101701E-3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9.5978425160127123E-3</v>
      </c>
      <c r="Y48" s="4">
        <f>'1'!Y48</f>
        <v>5.758705509607628E-3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1.15061056400368E-2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1.4382632050046001E-2</v>
      </c>
      <c r="I49" s="4">
        <f>'1'!I49</f>
        <v>8.6295792300275995E-3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1.15061056400368E-2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1.4382632050046001E-2</v>
      </c>
      <c r="Y49" s="4">
        <f>'1'!Y49</f>
        <v>8.6295792300275995E-3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1.6870603525782901E-2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2.1088254407228627E-2</v>
      </c>
      <c r="I50" s="4">
        <f>'1'!I50</f>
        <v>1.2652952644337176E-2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1.6870603525782901E-2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2.1088254407228627E-2</v>
      </c>
      <c r="Y50" s="4">
        <f>'1'!Y50</f>
        <v>1.2652952644337176E-2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2.8836015532412201E-2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3.6045019415515252E-2</v>
      </c>
      <c r="I51" s="4">
        <f>'1'!I51</f>
        <v>2.162701164930915E-2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2.8836015532412201E-2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3.6045019415515252E-2</v>
      </c>
      <c r="Y51" s="4">
        <f>'1'!Y51</f>
        <v>2.162701164930915E-2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4.5152634915697903E-2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5.6440793644622379E-2</v>
      </c>
      <c r="I52" s="4">
        <f>'1'!I52</f>
        <v>3.3864476186773428E-2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4.5152634915697903E-2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5.6440793644622379E-2</v>
      </c>
      <c r="Y52" s="4">
        <f>'1'!Y52</f>
        <v>3.3864476186773428E-2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6.4958581257832507E-2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8.119822657229063E-2</v>
      </c>
      <c r="I53" s="4">
        <f>'1'!I53</f>
        <v>4.8718935943374383E-2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6.4958581257832507E-2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8.119822657229063E-2</v>
      </c>
      <c r="Y53" s="4">
        <f>'1'!Y53</f>
        <v>4.8718935943374383E-2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8.8323913362636106E-2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0.11040489170329514</v>
      </c>
      <c r="I54" s="4">
        <f>'1'!I54</f>
        <v>6.6242935021977076E-2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8.8323913362636106E-2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0.11040489170329514</v>
      </c>
      <c r="Y54" s="4">
        <f>'1'!Y54</f>
        <v>6.6242935021977076E-2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0.115825582875462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0.14478197859432751</v>
      </c>
      <c r="I55" s="4">
        <f>'1'!I55</f>
        <v>8.68691871565965E-2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0.115825582875462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0.14478197859432751</v>
      </c>
      <c r="Y55" s="4">
        <f>'1'!Y55</f>
        <v>8.68691871565965E-2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0.14372374477675801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0.1796546809709475</v>
      </c>
      <c r="I56" s="4">
        <f>'1'!I56</f>
        <v>0.10779280858256851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0.14372374477675801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0.1796546809709475</v>
      </c>
      <c r="Y56" s="4">
        <f>'1'!Y56</f>
        <v>0.10779280858256851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0.171436986168955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0.21429623271119375</v>
      </c>
      <c r="I57" s="4">
        <f>'1'!I57</f>
        <v>0.12857773962671626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0.171436986168955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0.21429623271119375</v>
      </c>
      <c r="Y57" s="4">
        <f>'1'!Y57</f>
        <v>0.12857773962671626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0.202058544424466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0.25257318053058248</v>
      </c>
      <c r="I58" s="4">
        <f>'1'!I58</f>
        <v>0.15154390831834949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0.202058544424466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0.25257318053058248</v>
      </c>
      <c r="Y58" s="4">
        <f>'1'!Y58</f>
        <v>0.15154390831834949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0.229516350247432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0.28689543780929</v>
      </c>
      <c r="I59" s="4">
        <f>'1'!I59</f>
        <v>0.172137262685574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0.229516350247432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0.28689543780929</v>
      </c>
      <c r="Y59" s="4">
        <f>'1'!Y59</f>
        <v>0.172137262685574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0.25193619689871299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0.31492024612339126</v>
      </c>
      <c r="I60" s="4">
        <f>'1'!I60</f>
        <v>0.18895214767403473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0.25193619689871299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0.31492024612339126</v>
      </c>
      <c r="Y60" s="4">
        <f>'1'!Y60</f>
        <v>0.18895214767403473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0.271619558374118</v>
      </c>
      <c r="D61" s="3" t="e">
        <f>'1'!D61</f>
        <v>#N/A</v>
      </c>
      <c r="E61" s="39" t="e">
        <f>'1'!E61</f>
        <v>#N/A</v>
      </c>
      <c r="F61" s="3">
        <f>'1'!F61</f>
        <v>0.271619558374118</v>
      </c>
      <c r="G61" s="39">
        <f>'1'!G61</f>
        <v>245</v>
      </c>
      <c r="H61" s="4">
        <f>'1'!H61</f>
        <v>0.33952444796764747</v>
      </c>
      <c r="I61" s="4">
        <f>'1'!I61</f>
        <v>0.2037146687805885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0.271619558374118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0.33952444796764747</v>
      </c>
      <c r="Y61" s="4">
        <f>'1'!Y61</f>
        <v>0.2037146687805885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0.28450662333023302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0.3556332791627913</v>
      </c>
      <c r="I62" s="4">
        <f>'1'!I62</f>
        <v>0.21337996749767477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0.28450662333023302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0.3556332791627913</v>
      </c>
      <c r="Y62" s="4">
        <f>'1'!Y62</f>
        <v>0.21337996749767477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0.29500271214409701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0.36875339018012127</v>
      </c>
      <c r="I63" s="4">
        <f>'1'!I63</f>
        <v>0.22125203410807276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0.29500271214409701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0.36875339018012127</v>
      </c>
      <c r="Y63" s="4">
        <f>'1'!Y63</f>
        <v>0.22125203410807276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0.30272246679735798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0.37840308349669749</v>
      </c>
      <c r="I64" s="4">
        <f>'1'!I64</f>
        <v>0.22704185009801847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0.30272246679735798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0.37840308349669749</v>
      </c>
      <c r="Y64" s="4">
        <f>'1'!Y64</f>
        <v>0.22704185009801847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0.30500127878467098</v>
      </c>
      <c r="D65" s="3" t="e">
        <f>'1'!D65</f>
        <v>#N/A</v>
      </c>
      <c r="E65" s="39" t="e">
        <f>'1'!E65</f>
        <v>#N/A</v>
      </c>
      <c r="F65" s="3">
        <f>'1'!F65</f>
        <v>0.30500127878467098</v>
      </c>
      <c r="G65" s="39">
        <f>'1'!G65</f>
        <v>249</v>
      </c>
      <c r="H65" s="4">
        <f>'1'!H65</f>
        <v>0.38125159848083873</v>
      </c>
      <c r="I65" s="4">
        <f>'1'!I65</f>
        <v>0.22875095908850324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0.30500127878467098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0.30500127878467098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0.38125159848083873</v>
      </c>
      <c r="Y65" s="4">
        <f>'1'!Y65</f>
        <v>0.22875095908850324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0.303279573817062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0.37909946727132748</v>
      </c>
      <c r="I66" s="4">
        <f>'1'!I66</f>
        <v>0.22745968036279651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0.303279573817062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0.37909946727132748</v>
      </c>
      <c r="Y66" s="4">
        <f>'1'!Y66</f>
        <v>0.22745968036279651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0.29865695029308198</v>
      </c>
      <c r="D67" s="3" t="e">
        <f>'1'!D67</f>
        <v>#N/A</v>
      </c>
      <c r="E67" s="39" t="e">
        <f>'1'!E67</f>
        <v>#N/A</v>
      </c>
      <c r="F67" s="3">
        <f>'1'!F67</f>
        <v>0.29865695029308198</v>
      </c>
      <c r="G67" s="39">
        <f>'1'!G67</f>
        <v>251</v>
      </c>
      <c r="H67" s="4">
        <f>'1'!H67</f>
        <v>0.37332118786635249</v>
      </c>
      <c r="I67" s="4">
        <f>'1'!I67</f>
        <v>0.22399271271981147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0.29865695029308198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0.37332118786635249</v>
      </c>
      <c r="Y67" s="4">
        <f>'1'!Y67</f>
        <v>0.22399271271981147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0.29120232538562602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0.36400290673203251</v>
      </c>
      <c r="I68" s="4">
        <f>'1'!I68</f>
        <v>0.21840174403921953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0.97503950636293424</v>
      </c>
      <c r="N68" s="4">
        <f>'1'!N68</f>
        <v>0.29120232538562602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1.2187993829536679</v>
      </c>
      <c r="W68" s="4">
        <f>'1'!W68</f>
        <v>0.73127962977220062</v>
      </c>
      <c r="X68" s="4">
        <f>'1'!X68</f>
        <v>0.36400290673203251</v>
      </c>
      <c r="Y68" s="4">
        <f>'1'!Y68</f>
        <v>0.21840174403921953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0.27902088511058998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0.34877610638823747</v>
      </c>
      <c r="I69" s="4">
        <f>'1'!I69</f>
        <v>0.20926566383294248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0.93425210709738227</v>
      </c>
      <c r="N69" s="4">
        <f>'1'!N69</f>
        <v>0.27902088511058998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1.1678151338717278</v>
      </c>
      <c r="W69" s="4">
        <f>'1'!W69</f>
        <v>0.70068908032303667</v>
      </c>
      <c r="X69" s="4">
        <f>'1'!X69</f>
        <v>0.34877610638823747</v>
      </c>
      <c r="Y69" s="4">
        <f>'1'!Y69</f>
        <v>0.20926566383294248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0.26518360090672599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0.33147950113340752</v>
      </c>
      <c r="I70" s="4">
        <f>'1'!I70</f>
        <v>0.19888770068004449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0.8879204071644492</v>
      </c>
      <c r="N70" s="4">
        <f>'1'!N70</f>
        <v>0.26518360090672599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1.1099005089555616</v>
      </c>
      <c r="W70" s="4">
        <f>'1'!W70</f>
        <v>0.66594030537333693</v>
      </c>
      <c r="X70" s="4">
        <f>'1'!X70</f>
        <v>0.33147950113340752</v>
      </c>
      <c r="Y70" s="4">
        <f>'1'!Y70</f>
        <v>0.19888770068004449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0.25237356531602301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0.31546695664502877</v>
      </c>
      <c r="I71" s="4">
        <f>'1'!I71</f>
        <v>0.18928017398701724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0.84502826761058292</v>
      </c>
      <c r="N71" s="4">
        <f>'1'!N71</f>
        <v>0.25237356531602301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1.0562853345132286</v>
      </c>
      <c r="W71" s="4">
        <f>'1'!W71</f>
        <v>0.63377120070793724</v>
      </c>
      <c r="X71" s="4">
        <f>'1'!X71</f>
        <v>0.31546695664502877</v>
      </c>
      <c r="Y71" s="4">
        <f>'1'!Y71</f>
        <v>0.18928017398701724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0.23830762429513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0.29788453036891249</v>
      </c>
      <c r="I72" s="4">
        <f>'1'!I72</f>
        <v>0.17873071822134751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0.79793095074891385</v>
      </c>
      <c r="N72" s="4">
        <f>'1'!N72</f>
        <v>0.23830762429513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0.99741368843614231</v>
      </c>
      <c r="W72" s="4">
        <f>'1'!W72</f>
        <v>0.59844821306168539</v>
      </c>
      <c r="X72" s="4">
        <f>'1'!X72</f>
        <v>0.29788453036891249</v>
      </c>
      <c r="Y72" s="4">
        <f>'1'!Y72</f>
        <v>0.17873071822134751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0.220447870490589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0.27555983811323626</v>
      </c>
      <c r="I73" s="4">
        <f>'1'!I73</f>
        <v>0.16533590286794175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0.73813072247023281</v>
      </c>
      <c r="N73" s="4">
        <f>'1'!N73</f>
        <v>0.220447870490589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0.92266340308779105</v>
      </c>
      <c r="W73" s="4">
        <f>'1'!W73</f>
        <v>0.55359804185267458</v>
      </c>
      <c r="X73" s="4">
        <f>'1'!X73</f>
        <v>0.27555983811323626</v>
      </c>
      <c r="Y73" s="4">
        <f>'1'!Y73</f>
        <v>0.16533590286794175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0.20194165106371201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0.25242706382964003</v>
      </c>
      <c r="I74" s="4">
        <f>'1'!I74</f>
        <v>0.15145623829778401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0.6761659183405575</v>
      </c>
      <c r="N74" s="4">
        <f>'1'!N74</f>
        <v>0.20194165106371201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0.84520739792569688</v>
      </c>
      <c r="W74" s="4">
        <f>'1'!W74</f>
        <v>0.50712443875541813</v>
      </c>
      <c r="X74" s="4">
        <f>'1'!X74</f>
        <v>0.25242706382964003</v>
      </c>
      <c r="Y74" s="4">
        <f>'1'!Y74</f>
        <v>0.15145623829778401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0.188139635538735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0.23517454442341876</v>
      </c>
      <c r="I75" s="4">
        <f>'1'!I75</f>
        <v>0.14110472665405124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0.62995230934390556</v>
      </c>
      <c r="N75" s="4">
        <f>'1'!N75</f>
        <v>0.188139635538735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0.78744038667988192</v>
      </c>
      <c r="W75" s="4">
        <f>'1'!W75</f>
        <v>0.4724642320079292</v>
      </c>
      <c r="X75" s="4">
        <f>'1'!X75</f>
        <v>0.23517454442341876</v>
      </c>
      <c r="Y75" s="4">
        <f>'1'!Y75</f>
        <v>0.14110472665405124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0.29865695029308198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0.17607826135562901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0.22009782669453626</v>
      </c>
      <c r="I76" s="4">
        <f>'1'!I76</f>
        <v>0.13205869601672177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0.58956693016130235</v>
      </c>
      <c r="N76" s="4">
        <f>'1'!N76</f>
        <v>0.17607826135562901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0.73695866270162791</v>
      </c>
      <c r="W76" s="4">
        <f>'1'!W76</f>
        <v>0.44217519762097679</v>
      </c>
      <c r="X76" s="4">
        <f>'1'!X76</f>
        <v>0.22009782669453626</v>
      </c>
      <c r="Y76" s="4">
        <f>'1'!Y76</f>
        <v>0.13205869601672177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0.164521765806008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0.20565220725750999</v>
      </c>
      <c r="I77" s="4">
        <f>'1'!I77</f>
        <v>0.123391324354506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0.55087204782797572</v>
      </c>
      <c r="N77" s="4">
        <f>'1'!N77</f>
        <v>0.164521765806008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0.68859005978496968</v>
      </c>
      <c r="W77" s="4">
        <f>'1'!W77</f>
        <v>0.41315403587098176</v>
      </c>
      <c r="X77" s="4">
        <f>'1'!X77</f>
        <v>0.20565220725750999</v>
      </c>
      <c r="Y77" s="4">
        <f>'1'!Y77</f>
        <v>0.123391324354506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0.14775490958394899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0.18469363697993624</v>
      </c>
      <c r="I78" s="4">
        <f>'1'!I78</f>
        <v>0.11081618218796174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0.49473119389638248</v>
      </c>
      <c r="N78" s="4">
        <f>'1'!N78</f>
        <v>0.14775490958394899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0.61841399237047812</v>
      </c>
      <c r="W78" s="4">
        <f>'1'!W78</f>
        <v>0.37104839542228685</v>
      </c>
      <c r="X78" s="4">
        <f>'1'!X78</f>
        <v>0.18469363697993624</v>
      </c>
      <c r="Y78" s="4">
        <f>'1'!Y78</f>
        <v>0.11081618218796174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0.13245672219184501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0.16557090273980626</v>
      </c>
      <c r="I79" s="4">
        <f>'1'!I79</f>
        <v>9.9342541643883758E-2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0.44350791790333638</v>
      </c>
      <c r="N79" s="4">
        <f>'1'!N79</f>
        <v>0.13245672219184501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0.55438489737917052</v>
      </c>
      <c r="W79" s="4">
        <f>'1'!W79</f>
        <v>0.3326309384275023</v>
      </c>
      <c r="X79" s="4">
        <f>'1'!X79</f>
        <v>0.16557090273980626</v>
      </c>
      <c r="Y79" s="4">
        <f>'1'!Y79</f>
        <v>9.9342541643883758E-2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0.11892945175672399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0.148661814695905</v>
      </c>
      <c r="I80" s="4">
        <f>'1'!I80</f>
        <v>8.9197088817542999E-2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0.3982142442692681</v>
      </c>
      <c r="N80" s="4">
        <f>'1'!N80</f>
        <v>0.11892945175672399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0.49776780533658516</v>
      </c>
      <c r="W80" s="4">
        <f>'1'!W80</f>
        <v>0.29866068320195105</v>
      </c>
      <c r="X80" s="4">
        <f>'1'!X80</f>
        <v>0.148661814695905</v>
      </c>
      <c r="Y80" s="4">
        <f>'1'!Y80</f>
        <v>8.9197088817542999E-2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0.10895024632495599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0.136187807906195</v>
      </c>
      <c r="I81" s="4">
        <f>'1'!I81</f>
        <v>8.1712684743716998E-2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0.36480063905440507</v>
      </c>
      <c r="N81" s="4">
        <f>'1'!N81</f>
        <v>0.10895024632495599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0.45600079881800637</v>
      </c>
      <c r="W81" s="4">
        <f>'1'!W81</f>
        <v>0.27360047929080378</v>
      </c>
      <c r="X81" s="4">
        <f>'1'!X81</f>
        <v>0.136187807906195</v>
      </c>
      <c r="Y81" s="4">
        <f>'1'!Y81</f>
        <v>8.1712684743716998E-2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9.7958229686912604E-2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0.12244778710864075</v>
      </c>
      <c r="I82" s="4">
        <f>'1'!I82</f>
        <v>7.3468672265184456E-2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0.3279958145651154</v>
      </c>
      <c r="N82" s="4">
        <f>'1'!N82</f>
        <v>9.7958229686912604E-2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0.40999476820639424</v>
      </c>
      <c r="W82" s="4">
        <f>'1'!W82</f>
        <v>0.24599686092383655</v>
      </c>
      <c r="X82" s="4">
        <f>'1'!X82</f>
        <v>0.12244778710864075</v>
      </c>
      <c r="Y82" s="4">
        <f>'1'!Y82</f>
        <v>7.3468672265184456E-2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8.60942278078725E-2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0.10761778475984063</v>
      </c>
      <c r="I83" s="4">
        <f>'1'!I83</f>
        <v>6.4570670855904372E-2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0.28827130165022236</v>
      </c>
      <c r="N83" s="4">
        <f>'1'!N83</f>
        <v>8.60942278078725E-2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0.36033912706277793</v>
      </c>
      <c r="W83" s="4">
        <f>'1'!W83</f>
        <v>0.21620347623766678</v>
      </c>
      <c r="X83" s="4">
        <f>'1'!X83</f>
        <v>0.10761778475984063</v>
      </c>
      <c r="Y83" s="4">
        <f>'1'!Y83</f>
        <v>6.4570670855904372E-2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7.7831320730760503E-2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9.7289150913450625E-2</v>
      </c>
      <c r="I84" s="4">
        <f>'1'!I84</f>
        <v>5.8373490548070381E-2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0.26060441806019263</v>
      </c>
      <c r="N84" s="4">
        <f>'1'!N84</f>
        <v>7.7831320730760503E-2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0.32575552257524076</v>
      </c>
      <c r="W84" s="4">
        <f>'1'!W84</f>
        <v>0.19545331354514447</v>
      </c>
      <c r="X84" s="4">
        <f>'1'!X84</f>
        <v>9.7289150913450625E-2</v>
      </c>
      <c r="Y84" s="4">
        <f>'1'!Y84</f>
        <v>5.8373490548070381E-2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6.8522082348039803E-2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8.5652602935049754E-2</v>
      </c>
      <c r="I85" s="4">
        <f>'1'!I85</f>
        <v>5.1391561761029853E-2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0.22943407906896798</v>
      </c>
      <c r="N85" s="4">
        <f>'1'!N85</f>
        <v>6.8522082348039803E-2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0.28679259883621</v>
      </c>
      <c r="W85" s="4">
        <f>'1'!W85</f>
        <v>0.17207555930172599</v>
      </c>
      <c r="X85" s="4">
        <f>'1'!X85</f>
        <v>8.5652602935049754E-2</v>
      </c>
      <c r="Y85" s="4">
        <f>'1'!Y85</f>
        <v>5.1391561761029853E-2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5.7744447376390201E-2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7.2180559220487744E-2</v>
      </c>
      <c r="I86" s="4">
        <f>'1'!I86</f>
        <v>4.3308335532292651E-2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0.19334707369014403</v>
      </c>
      <c r="N86" s="4">
        <f>'1'!N86</f>
        <v>5.7744447376390201E-2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0.24168384211268004</v>
      </c>
      <c r="W86" s="4">
        <f>'1'!W86</f>
        <v>0.14501030526760803</v>
      </c>
      <c r="X86" s="4">
        <f>'1'!X86</f>
        <v>7.2180559220487744E-2</v>
      </c>
      <c r="Y86" s="4">
        <f>'1'!Y86</f>
        <v>4.3308335532292651E-2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4.9669854619412701E-2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6.2087318274265876E-2</v>
      </c>
      <c r="I87" s="4">
        <f>'1'!I87</f>
        <v>3.7252390964559526E-2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0.16631072730994551</v>
      </c>
      <c r="N87" s="4">
        <f>'1'!N87</f>
        <v>4.9669854619412701E-2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0.2078884091374319</v>
      </c>
      <c r="W87" s="4">
        <f>'1'!W87</f>
        <v>0.12473304548245913</v>
      </c>
      <c r="X87" s="4">
        <f>'1'!X87</f>
        <v>6.2087318274265876E-2</v>
      </c>
      <c r="Y87" s="4">
        <f>'1'!Y87</f>
        <v>3.7252390964559526E-2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4.3142460613896101E-2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5.3928075767370125E-2</v>
      </c>
      <c r="I88" s="4">
        <f>'1'!I88</f>
        <v>3.2356845460422078E-2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0.14445490242754763</v>
      </c>
      <c r="N88" s="4">
        <f>'1'!N88</f>
        <v>4.3142460613896101E-2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0.18056862803443455</v>
      </c>
      <c r="W88" s="4">
        <f>'1'!W88</f>
        <v>0.10834117682066072</v>
      </c>
      <c r="X88" s="4">
        <f>'1'!X88</f>
        <v>5.3928075767370125E-2</v>
      </c>
      <c r="Y88" s="4">
        <f>'1'!Y88</f>
        <v>3.2356845460422078E-2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3.7238555228206398E-2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4.6548194035257999E-2</v>
      </c>
      <c r="I89" s="4">
        <f>'1'!I89</f>
        <v>2.7928916421154797E-2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0.12468671896523074</v>
      </c>
      <c r="N89" s="4">
        <f>'1'!N89</f>
        <v>3.7238555228206398E-2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0.15585839870653842</v>
      </c>
      <c r="W89" s="4">
        <f>'1'!W89</f>
        <v>9.3515039223923055E-2</v>
      </c>
      <c r="X89" s="4">
        <f>'1'!X89</f>
        <v>4.6548194035257999E-2</v>
      </c>
      <c r="Y89" s="4">
        <f>'1'!Y89</f>
        <v>2.7928916421154797E-2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3.2683341258505701E-2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4.0854176573132124E-2</v>
      </c>
      <c r="I90" s="4">
        <f>'1'!I90</f>
        <v>2.4512505943879277E-2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0.10943439028099783</v>
      </c>
      <c r="N90" s="4">
        <f>'1'!N90</f>
        <v>3.2683341258505701E-2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0.13679298785124727</v>
      </c>
      <c r="W90" s="4">
        <f>'1'!W90</f>
        <v>8.2075792710748371E-2</v>
      </c>
      <c r="X90" s="4">
        <f>'1'!X90</f>
        <v>4.0854176573132124E-2</v>
      </c>
      <c r="Y90" s="4">
        <f>'1'!Y90</f>
        <v>2.4512505943879277E-2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2.7902039513222399E-2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3.4877549391527998E-2</v>
      </c>
      <c r="I91" s="4">
        <f>'1'!I91</f>
        <v>2.0926529634916799E-2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9.3425046649144458E-2</v>
      </c>
      <c r="N91" s="4">
        <f>'1'!N91</f>
        <v>2.7902039513222399E-2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0.11678130831143058</v>
      </c>
      <c r="W91" s="4">
        <f>'1'!W91</f>
        <v>7.006878498685834E-2</v>
      </c>
      <c r="X91" s="4">
        <f>'1'!X91</f>
        <v>3.4877549391527998E-2</v>
      </c>
      <c r="Y91" s="4">
        <f>'1'!Y91</f>
        <v>2.0926529634916799E-2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2.0174177278362598E-2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2.5217721597953248E-2</v>
      </c>
      <c r="I92" s="4">
        <f>'1'!I92</f>
        <v>1.5130632958771949E-2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6.7549666125516286E-2</v>
      </c>
      <c r="N92" s="4">
        <f>'1'!N92</f>
        <v>2.0174177278362598E-2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8.4437082656895354E-2</v>
      </c>
      <c r="W92" s="4">
        <f>'1'!W92</f>
        <v>5.0662249594137218E-2</v>
      </c>
      <c r="X92" s="4">
        <f>'1'!X92</f>
        <v>2.5217721597953248E-2</v>
      </c>
      <c r="Y92" s="4">
        <f>'1'!Y92</f>
        <v>1.5130632958771949E-2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1.89432385916125E-2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2.3679048239515624E-2</v>
      </c>
      <c r="I93" s="4">
        <f>'1'!I93</f>
        <v>1.4207428943709376E-2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6.3428085544377497E-2</v>
      </c>
      <c r="N93" s="4">
        <f>'1'!N93</f>
        <v>1.89432385916125E-2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7.9285106930471874E-2</v>
      </c>
      <c r="W93" s="4">
        <f>'1'!W93</f>
        <v>4.7571064158283119E-2</v>
      </c>
      <c r="X93" s="4">
        <f>'1'!X93</f>
        <v>2.3679048239515624E-2</v>
      </c>
      <c r="Y93" s="4">
        <f>'1'!Y93</f>
        <v>1.4207428943709376E-2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1.6383626719269E-2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2.0479533399086251E-2</v>
      </c>
      <c r="I94" s="4">
        <f>'1'!I94</f>
        <v>1.2287720039451749E-2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5.4857677690712384E-2</v>
      </c>
      <c r="N94" s="4">
        <f>'1'!N94</f>
        <v>1.6383626719269E-2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6.8572097113390476E-2</v>
      </c>
      <c r="W94" s="4">
        <f>'1'!W94</f>
        <v>4.1143258268034291E-2</v>
      </c>
      <c r="X94" s="4">
        <f>'1'!X94</f>
        <v>2.0479533399086251E-2</v>
      </c>
      <c r="Y94" s="4">
        <f>'1'!Y94</f>
        <v>1.2287720039451749E-2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1.13131822928561E-2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1.4141477866070125E-2</v>
      </c>
      <c r="I95" s="4">
        <f>'1'!I95</f>
        <v>8.4848867196420756E-3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3.7880190907173261E-2</v>
      </c>
      <c r="N95" s="4">
        <f>'1'!N95</f>
        <v>1.13131822928561E-2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4.7350238633966577E-2</v>
      </c>
      <c r="W95" s="4">
        <f>'1'!W95</f>
        <v>2.8410143180379946E-2</v>
      </c>
      <c r="X95" s="4">
        <f>'1'!X95</f>
        <v>1.4141477866070125E-2</v>
      </c>
      <c r="Y95" s="4">
        <f>'1'!Y95</f>
        <v>8.4848867196420756E-3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1.17272100082362E-2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1.465901251029525E-2</v>
      </c>
      <c r="I96" s="4">
        <f>'1'!I96</f>
        <v>8.7954075061771504E-3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3.9266489518251291E-2</v>
      </c>
      <c r="N96" s="4">
        <f>'1'!N96</f>
        <v>1.17272100082362E-2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4.9083111897814113E-2</v>
      </c>
      <c r="W96" s="4">
        <f>'1'!W96</f>
        <v>2.9449867138688468E-2</v>
      </c>
      <c r="X96" s="4">
        <f>'1'!X96</f>
        <v>1.465901251029525E-2</v>
      </c>
      <c r="Y96" s="4">
        <f>'1'!Y96</f>
        <v>8.7954075061771504E-3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1.1939458687360001E-2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1.4924323359200001E-2</v>
      </c>
      <c r="I97" s="4">
        <f>'1'!I97</f>
        <v>8.95459401552E-3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3.9977166697923533E-2</v>
      </c>
      <c r="N97" s="4">
        <f>'1'!N97</f>
        <v>1.1939458687360001E-2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4.9971458372404416E-2</v>
      </c>
      <c r="W97" s="4">
        <f>'1'!W97</f>
        <v>2.998287502344265E-2</v>
      </c>
      <c r="X97" s="4">
        <f>'1'!X97</f>
        <v>1.4924323359200001E-2</v>
      </c>
      <c r="Y97" s="4">
        <f>'1'!Y97</f>
        <v>8.95459401552E-3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9.7528022198610804E-3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1.219100277482635E-2</v>
      </c>
      <c r="I98" s="4">
        <f>'1'!I98</f>
        <v>7.3146016648958107E-3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3.2655534084474955E-2</v>
      </c>
      <c r="N98" s="4">
        <f>'1'!N98</f>
        <v>9.7528022198610804E-3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4.0819417605593697E-2</v>
      </c>
      <c r="W98" s="4">
        <f>'1'!W98</f>
        <v>2.4491650563356216E-2</v>
      </c>
      <c r="X98" s="4">
        <f>'1'!X98</f>
        <v>1.219100277482635E-2</v>
      </c>
      <c r="Y98" s="4">
        <f>'1'!Y98</f>
        <v>7.3146016648958107E-3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1.13540007060687E-2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1.4192500882585874E-2</v>
      </c>
      <c r="I99" s="4">
        <f>'1'!I99</f>
        <v>8.5155005295515247E-3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3.801686414773419E-2</v>
      </c>
      <c r="N99" s="4">
        <f>'1'!N99</f>
        <v>1.13540007060687E-2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4.752108018466774E-2</v>
      </c>
      <c r="W99" s="4">
        <f>'1'!W99</f>
        <v>2.8512648110800641E-2</v>
      </c>
      <c r="X99" s="4">
        <f>'1'!X99</f>
        <v>1.4192500882585874E-2</v>
      </c>
      <c r="Y99" s="4">
        <f>'1'!Y99</f>
        <v>8.5155005295515247E-3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9.7892091645195196E-3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1.2236511455649399E-2</v>
      </c>
      <c r="I100" s="4">
        <f>'1'!I100</f>
        <v>7.3419068733896397E-3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3.2777436302463561E-2</v>
      </c>
      <c r="N100" s="4">
        <f>'1'!N100</f>
        <v>9.7892091645195196E-3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4.0971795378079448E-2</v>
      </c>
      <c r="W100" s="4">
        <f>'1'!W100</f>
        <v>2.4583077226847671E-2</v>
      </c>
      <c r="X100" s="4">
        <f>'1'!X100</f>
        <v>1.2236511455649399E-2</v>
      </c>
      <c r="Y100" s="4">
        <f>'1'!Y100</f>
        <v>7.3419068733896397E-3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1.05117641438924E-2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1.3139705179865499E-2</v>
      </c>
      <c r="I101" s="4">
        <f>'1'!I101</f>
        <v>7.8838231079193001E-3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3.5196783914042039E-2</v>
      </c>
      <c r="N101" s="4">
        <f>'1'!N101</f>
        <v>1.05117641438924E-2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4.399597989255255E-2</v>
      </c>
      <c r="W101" s="4">
        <f>'1'!W101</f>
        <v>2.6397587935531527E-2</v>
      </c>
      <c r="X101" s="4">
        <f>'1'!X101</f>
        <v>1.3139705179865499E-2</v>
      </c>
      <c r="Y101" s="4">
        <f>'1'!Y101</f>
        <v>7.8838231079193001E-3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1.4321495612224001E-2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1.790186951528E-2</v>
      </c>
      <c r="I102" s="4">
        <f>'1'!I102</f>
        <v>1.0741121709168001E-2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4.7952996232533157E-2</v>
      </c>
      <c r="N102" s="4">
        <f>'1'!N102</f>
        <v>1.4321495612224001E-2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5.9941245290666446E-2</v>
      </c>
      <c r="W102" s="4">
        <f>'1'!W102</f>
        <v>3.5964747174399868E-2</v>
      </c>
      <c r="X102" s="4">
        <f>'1'!X102</f>
        <v>1.790186951528E-2</v>
      </c>
      <c r="Y102" s="4">
        <f>'1'!Y102</f>
        <v>1.0741121709168001E-2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1.84224602957372E-2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2.30280753696715E-2</v>
      </c>
      <c r="I103" s="4">
        <f>'1'!I103</f>
        <v>1.38168452218029E-2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6.1684351486408169E-2</v>
      </c>
      <c r="N103" s="4">
        <f>'1'!N103</f>
        <v>1.84224602957372E-2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7.7105439358010217E-2</v>
      </c>
      <c r="W103" s="4">
        <f>'1'!W103</f>
        <v>4.6263263614806129E-2</v>
      </c>
      <c r="X103" s="4">
        <f>'1'!X103</f>
        <v>2.30280753696715E-2</v>
      </c>
      <c r="Y103" s="4">
        <f>'1'!Y103</f>
        <v>1.38168452218029E-2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2.5964987736425402E-2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3.2456234670531756E-2</v>
      </c>
      <c r="I104" s="4">
        <f>'1'!I104</f>
        <v>1.9473740802319051E-2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8.6939171216156533E-2</v>
      </c>
      <c r="N104" s="4">
        <f>'1'!N104</f>
        <v>2.5964987736425402E-2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0.10867396402019566</v>
      </c>
      <c r="W104" s="4">
        <f>'1'!W104</f>
        <v>6.5204378412117403E-2</v>
      </c>
      <c r="X104" s="4">
        <f>'1'!X104</f>
        <v>3.2456234670531756E-2</v>
      </c>
      <c r="Y104" s="4">
        <f>'1'!Y104</f>
        <v>1.9473740802319051E-2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2.65122874536564E-2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3.3140359317070503E-2</v>
      </c>
      <c r="I105" s="4">
        <f>'1'!I105</f>
        <v>1.98842155902423E-2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8.8771707564947053E-2</v>
      </c>
      <c r="N105" s="4">
        <f>'1'!N105</f>
        <v>2.65122874536564E-2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0.11096463445618382</v>
      </c>
      <c r="W105" s="4">
        <f>'1'!W105</f>
        <v>6.6578780673710286E-2</v>
      </c>
      <c r="X105" s="4">
        <f>'1'!X105</f>
        <v>3.3140359317070503E-2</v>
      </c>
      <c r="Y105" s="4">
        <f>'1'!Y105</f>
        <v>1.98842155902423E-2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2.3294835451392298E-2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2.9118544314240373E-2</v>
      </c>
      <c r="I106" s="4">
        <f>'1'!I106</f>
        <v>1.7471126588544224E-2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7.7998638332482481E-2</v>
      </c>
      <c r="N106" s="4">
        <f>'1'!N106</f>
        <v>2.3294835451392298E-2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9.7498297915603105E-2</v>
      </c>
      <c r="W106" s="4">
        <f>'1'!W106</f>
        <v>5.8498978749361857E-2</v>
      </c>
      <c r="X106" s="4">
        <f>'1'!X106</f>
        <v>2.9118544314240373E-2</v>
      </c>
      <c r="Y106" s="4">
        <f>'1'!Y106</f>
        <v>1.7471126588544224E-2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2.7100110821608799E-2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3.3875138527010996E-2</v>
      </c>
      <c r="I107" s="4">
        <f>'1'!I107</f>
        <v>2.0325083116206601E-2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9.07399301942063E-2</v>
      </c>
      <c r="N107" s="4">
        <f>'1'!N107</f>
        <v>2.7100110821608799E-2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0.11342491274275787</v>
      </c>
      <c r="W107" s="4">
        <f>'1'!W107</f>
        <v>6.8054947645654729E-2</v>
      </c>
      <c r="X107" s="4">
        <f>'1'!X107</f>
        <v>3.3875138527010996E-2</v>
      </c>
      <c r="Y107" s="4">
        <f>'1'!Y107</f>
        <v>2.0325083116206601E-2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3.1820536650711898E-2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3.9775670813389868E-2</v>
      </c>
      <c r="I108" s="4">
        <f>'1'!I108</f>
        <v>2.3865402488033923E-2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0.10654544158267655</v>
      </c>
      <c r="N108" s="4">
        <f>'1'!N108</f>
        <v>3.1820536650711898E-2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0.1331818019783457</v>
      </c>
      <c r="W108" s="4">
        <f>'1'!W108</f>
        <v>7.9909081187007416E-2</v>
      </c>
      <c r="X108" s="4">
        <f>'1'!X108</f>
        <v>3.9775670813389868E-2</v>
      </c>
      <c r="Y108" s="4">
        <f>'1'!Y108</f>
        <v>2.3865402488033923E-2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3.00914026807171E-2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3.7614253350896375E-2</v>
      </c>
      <c r="I109" s="4">
        <f>'1'!I109</f>
        <v>2.2568552010537826E-2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0.10075574216902507</v>
      </c>
      <c r="N109" s="4">
        <f>'1'!N109</f>
        <v>3.00914026807171E-2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0.12594467771128134</v>
      </c>
      <c r="W109" s="4">
        <f>'1'!W109</f>
        <v>7.5566806626768804E-2</v>
      </c>
      <c r="X109" s="4">
        <f>'1'!X109</f>
        <v>3.7614253350896375E-2</v>
      </c>
      <c r="Y109" s="4">
        <f>'1'!Y109</f>
        <v>2.2568552010537826E-2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3.5138387288095603E-2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4.3922984110119502E-2</v>
      </c>
      <c r="I110" s="4">
        <f>'1'!I110</f>
        <v>2.6353790466071704E-2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0.11765467789587063</v>
      </c>
      <c r="N110" s="4">
        <f>'1'!N110</f>
        <v>3.5138387288095603E-2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0.14706834736983829</v>
      </c>
      <c r="W110" s="4">
        <f>'1'!W110</f>
        <v>8.8241008421902967E-2</v>
      </c>
      <c r="X110" s="4">
        <f>'1'!X110</f>
        <v>4.3922984110119502E-2</v>
      </c>
      <c r="Y110" s="4">
        <f>'1'!Y110</f>
        <v>2.6353790466071704E-2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3.33052410261684E-2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4.1631551282710497E-2</v>
      </c>
      <c r="I111" s="4">
        <f>'1'!I111</f>
        <v>2.49789307696263E-2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0.11151671171049213</v>
      </c>
      <c r="N111" s="4">
        <f>'1'!N111</f>
        <v>3.33052410261684E-2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0.13939588963811517</v>
      </c>
      <c r="W111" s="4">
        <f>'1'!W111</f>
        <v>8.3637533782869089E-2</v>
      </c>
      <c r="X111" s="4">
        <f>'1'!X111</f>
        <v>4.1631551282710497E-2</v>
      </c>
      <c r="Y111" s="4">
        <f>'1'!Y111</f>
        <v>2.49789307696263E-2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3.5082163308918002E-2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4.3852704136147502E-2</v>
      </c>
      <c r="I112" s="4">
        <f>'1'!I112</f>
        <v>2.6311622481688501E-2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0.11746642184114822</v>
      </c>
      <c r="N112" s="4">
        <f>'1'!N112</f>
        <v>3.5082163308918002E-2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0.14683302730143527</v>
      </c>
      <c r="W112" s="4">
        <f>'1'!W112</f>
        <v>8.8099816380861173E-2</v>
      </c>
      <c r="X112" s="4">
        <f>'1'!X112</f>
        <v>4.3852704136147502E-2</v>
      </c>
      <c r="Y112" s="4">
        <f>'1'!Y112</f>
        <v>2.6311622481688501E-2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4.1124581233784201E-2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5.1405726542230253E-2</v>
      </c>
      <c r="I113" s="4">
        <f>'1'!I113</f>
        <v>3.0843435925338149E-2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0.1376983900539642</v>
      </c>
      <c r="N113" s="4">
        <f>'1'!N113</f>
        <v>4.1124581233784201E-2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0.17212298756745525</v>
      </c>
      <c r="W113" s="4">
        <f>'1'!W113</f>
        <v>0.10327379254047314</v>
      </c>
      <c r="X113" s="4">
        <f>'1'!X113</f>
        <v>5.1405726542230253E-2</v>
      </c>
      <c r="Y113" s="4">
        <f>'1'!Y113</f>
        <v>3.0843435925338149E-2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3.8369265244808201E-2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4.7961581556010255E-2</v>
      </c>
      <c r="I114" s="4">
        <f>'1'!I114</f>
        <v>2.8776948933606151E-2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0.12847270156329921</v>
      </c>
      <c r="N114" s="4">
        <f>'1'!N114</f>
        <v>3.8369265244808201E-2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0.160590876954124</v>
      </c>
      <c r="W114" s="4">
        <f>'1'!W114</f>
        <v>9.6354526172474406E-2</v>
      </c>
      <c r="X114" s="4">
        <f>'1'!X114</f>
        <v>4.7961581556010255E-2</v>
      </c>
      <c r="Y114" s="4">
        <f>'1'!Y114</f>
        <v>2.8776948933606151E-2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3.5633007861048699E-2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4.4541259826310874E-2</v>
      </c>
      <c r="I115" s="4">
        <f>'1'!I115</f>
        <v>2.6724755895786524E-2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0.1193108274429269</v>
      </c>
      <c r="N115" s="4">
        <f>'1'!N115</f>
        <v>3.5633007861048699E-2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0.14913853430365862</v>
      </c>
      <c r="W115" s="4">
        <f>'1'!W115</f>
        <v>8.948312058219518E-2</v>
      </c>
      <c r="X115" s="4">
        <f>'1'!X115</f>
        <v>4.4541259826310874E-2</v>
      </c>
      <c r="Y115" s="4">
        <f>'1'!Y115</f>
        <v>2.6724755895786524E-2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3.65188140342819E-2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4.5648517542852374E-2</v>
      </c>
      <c r="I116" s="4">
        <f>'1'!I116</f>
        <v>2.7389110525711427E-2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0.12227679281679123</v>
      </c>
      <c r="N116" s="4">
        <f>'1'!N116</f>
        <v>3.65188140342819E-2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0.15284599102098903</v>
      </c>
      <c r="W116" s="4">
        <f>'1'!W116</f>
        <v>9.1707594612593424E-2</v>
      </c>
      <c r="X116" s="4">
        <f>'1'!X116</f>
        <v>4.5648517542852374E-2</v>
      </c>
      <c r="Y116" s="4">
        <f>'1'!Y116</f>
        <v>2.7389110525711427E-2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3.6546534191318397E-2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4.5683167739147997E-2</v>
      </c>
      <c r="I117" s="4">
        <f>'1'!I117</f>
        <v>2.7409900643488798E-2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0.12236960886212114</v>
      </c>
      <c r="N117" s="4">
        <f>'1'!N117</f>
        <v>3.6546534191318397E-2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0.15296201107765142</v>
      </c>
      <c r="W117" s="4">
        <f>'1'!W117</f>
        <v>9.1777206646590864E-2</v>
      </c>
      <c r="X117" s="4">
        <f>'1'!X117</f>
        <v>4.5683167739147997E-2</v>
      </c>
      <c r="Y117" s="4">
        <f>'1'!Y117</f>
        <v>2.7409900643488798E-2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2.92259449360051E-2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3.6532431170006374E-2</v>
      </c>
      <c r="I118" s="4">
        <f>'1'!I118</f>
        <v>2.1919458702003826E-2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9.7857909910767898E-2</v>
      </c>
      <c r="N118" s="4">
        <f>'1'!N118</f>
        <v>2.92259449360051E-2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0.12232238738845988</v>
      </c>
      <c r="W118" s="4">
        <f>'1'!W118</f>
        <v>7.3393432433075917E-2</v>
      </c>
      <c r="X118" s="4">
        <f>'1'!X118</f>
        <v>3.6532431170006374E-2</v>
      </c>
      <c r="Y118" s="4">
        <f>'1'!Y118</f>
        <v>2.1919458702003826E-2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3.2685229602965202E-2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4.0856537003706506E-2</v>
      </c>
      <c r="I119" s="4">
        <f>'1'!I119</f>
        <v>2.4513922202223901E-2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0.10944071306858957</v>
      </c>
      <c r="N119" s="4">
        <f>'1'!N119</f>
        <v>3.2685229602965202E-2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0.13680089133573697</v>
      </c>
      <c r="W119" s="4">
        <f>'1'!W119</f>
        <v>8.2080534801442173E-2</v>
      </c>
      <c r="X119" s="4">
        <f>'1'!X119</f>
        <v>4.0856537003706506E-2</v>
      </c>
      <c r="Y119" s="4">
        <f>'1'!Y119</f>
        <v>2.4513922202223901E-2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3.4157723968071603E-2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4.2697154960089502E-2</v>
      </c>
      <c r="I120" s="4">
        <f>'1'!I120</f>
        <v>2.5618292976053704E-2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0.11437110013529402</v>
      </c>
      <c r="N120" s="4">
        <f>'1'!N120</f>
        <v>3.4157723968071603E-2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0.14296387516911752</v>
      </c>
      <c r="W120" s="4">
        <f>'1'!W120</f>
        <v>8.5778325101470515E-2</v>
      </c>
      <c r="X120" s="4">
        <f>'1'!X120</f>
        <v>4.2697154960089502E-2</v>
      </c>
      <c r="Y120" s="4">
        <f>'1'!Y120</f>
        <v>2.5618292976053704E-2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3.1082057366546401E-2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3.8852571708183001E-2</v>
      </c>
      <c r="I121" s="4">
        <f>'1'!I121</f>
        <v>2.33115430249098E-2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0.10407277425167755</v>
      </c>
      <c r="N121" s="4">
        <f>'1'!N121</f>
        <v>3.1082057366546401E-2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0.13009096781459695</v>
      </c>
      <c r="W121" s="4">
        <f>'1'!W121</f>
        <v>7.805458068875816E-2</v>
      </c>
      <c r="X121" s="4">
        <f>'1'!X121</f>
        <v>3.8852571708183001E-2</v>
      </c>
      <c r="Y121" s="4">
        <f>'1'!Y121</f>
        <v>2.33115430249098E-2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2.9037633501363E-2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3.6297041876703753E-2</v>
      </c>
      <c r="I122" s="4">
        <f>'1'!I122</f>
        <v>2.177822512602225E-2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9.7227382362497866E-2</v>
      </c>
      <c r="N122" s="4">
        <f>'1'!N122</f>
        <v>2.9037633501363E-2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0.12153422795312233</v>
      </c>
      <c r="W122" s="4">
        <f>'1'!W122</f>
        <v>7.2920536771873407E-2</v>
      </c>
      <c r="X122" s="4">
        <f>'1'!X122</f>
        <v>3.6297041876703753E-2</v>
      </c>
      <c r="Y122" s="4">
        <f>'1'!Y122</f>
        <v>2.177822512602225E-2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3.0388118660874298E-2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3.7985148326092871E-2</v>
      </c>
      <c r="I123" s="4">
        <f>'1'!I123</f>
        <v>2.2791088995655726E-2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0.10174924317365938</v>
      </c>
      <c r="N123" s="4">
        <f>'1'!N123</f>
        <v>3.0388118660874298E-2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0.12718655396707423</v>
      </c>
      <c r="W123" s="4">
        <f>'1'!W123</f>
        <v>7.6311932380244529E-2</v>
      </c>
      <c r="X123" s="4">
        <f>'1'!X123</f>
        <v>3.7985148326092871E-2</v>
      </c>
      <c r="Y123" s="4">
        <f>'1'!Y123</f>
        <v>2.2791088995655726E-2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3.5251783574658399E-2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4.4064729468323002E-2</v>
      </c>
      <c r="I124" s="4">
        <f>'1'!I124</f>
        <v>2.6438837680993799E-2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0.1180343653146684</v>
      </c>
      <c r="N124" s="4">
        <f>'1'!N124</f>
        <v>3.5251783574658399E-2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0.1475429566433355</v>
      </c>
      <c r="W124" s="4">
        <f>'1'!W124</f>
        <v>8.852577398600131E-2</v>
      </c>
      <c r="X124" s="4">
        <f>'1'!X124</f>
        <v>4.4064729468323002E-2</v>
      </c>
      <c r="Y124" s="4">
        <f>'1'!Y124</f>
        <v>2.6438837680993799E-2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3.5622022956790199E-2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4.452752869598775E-2</v>
      </c>
      <c r="I125" s="4">
        <f>'1'!I125</f>
        <v>2.6716517217592647E-2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0.11927404643298316</v>
      </c>
      <c r="N125" s="4">
        <f>'1'!N125</f>
        <v>3.5622022956790199E-2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0.14909255804122895</v>
      </c>
      <c r="W125" s="4">
        <f>'1'!W125</f>
        <v>8.9455534824737365E-2</v>
      </c>
      <c r="X125" s="4">
        <f>'1'!X125</f>
        <v>4.452752869598775E-2</v>
      </c>
      <c r="Y125" s="4">
        <f>'1'!Y125</f>
        <v>2.6716517217592647E-2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3.8272773252782603E-2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4.7840966565978256E-2</v>
      </c>
      <c r="I126" s="4">
        <f>'1'!I126</f>
        <v>2.8704579939586951E-2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0.12814961518633422</v>
      </c>
      <c r="N126" s="4">
        <f>'1'!N126</f>
        <v>3.8272773252782603E-2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0.16018701898291776</v>
      </c>
      <c r="W126" s="4">
        <f>'1'!W126</f>
        <v>9.6112211389750665E-2</v>
      </c>
      <c r="X126" s="4">
        <f>'1'!X126</f>
        <v>4.7840966565978256E-2</v>
      </c>
      <c r="Y126" s="4">
        <f>'1'!Y126</f>
        <v>2.8704579939586951E-2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4.0574233119384802E-2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5.0717791399231001E-2</v>
      </c>
      <c r="I127" s="4">
        <f>'1'!I127</f>
        <v>3.0430674839538603E-2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0.13585564668616606</v>
      </c>
      <c r="N127" s="4">
        <f>'1'!N127</f>
        <v>4.0574233119384802E-2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0.16981955835770757</v>
      </c>
      <c r="W127" s="4">
        <f>'1'!W127</f>
        <v>0.10189173501462455</v>
      </c>
      <c r="X127" s="4">
        <f>'1'!X127</f>
        <v>5.0717791399231001E-2</v>
      </c>
      <c r="Y127" s="4">
        <f>'1'!Y127</f>
        <v>3.0430674839538603E-2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4.3616442439790397E-2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5.4520553049737998E-2</v>
      </c>
      <c r="I128" s="4">
        <f>'1'!I128</f>
        <v>3.2712331829842796E-2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0.14604194677869756</v>
      </c>
      <c r="N128" s="4">
        <f>'1'!N128</f>
        <v>4.3616442439790397E-2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0.18255243347337194</v>
      </c>
      <c r="W128" s="4">
        <f>'1'!W128</f>
        <v>0.10953146008402317</v>
      </c>
      <c r="X128" s="4">
        <f>'1'!X128</f>
        <v>5.4520553049737998E-2</v>
      </c>
      <c r="Y128" s="4">
        <f>'1'!Y128</f>
        <v>3.2712331829842796E-2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4.2539257297848E-2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5.3174071622309999E-2</v>
      </c>
      <c r="I129" s="4">
        <f>'1'!I129</f>
        <v>3.1904442973386002E-2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0.14243518276103342</v>
      </c>
      <c r="N129" s="4">
        <f>'1'!N129</f>
        <v>4.2539257297848E-2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0.17804397845129177</v>
      </c>
      <c r="W129" s="4">
        <f>'1'!W129</f>
        <v>0.10682638707077508</v>
      </c>
      <c r="X129" s="4">
        <f>'1'!X129</f>
        <v>5.3174071622309999E-2</v>
      </c>
      <c r="Y129" s="4">
        <f>'1'!Y129</f>
        <v>3.1904442973386002E-2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4.3007922265277498E-2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5.3759902831596873E-2</v>
      </c>
      <c r="I130" s="4">
        <f>'1'!I130</f>
        <v>3.2255941698958124E-2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0.14400442455155454</v>
      </c>
      <c r="N130" s="4">
        <f>'1'!N130</f>
        <v>4.3007922265277498E-2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0.18000553068944319</v>
      </c>
      <c r="W130" s="4">
        <f>'1'!W130</f>
        <v>0.10800331841366591</v>
      </c>
      <c r="X130" s="4">
        <f>'1'!X130</f>
        <v>5.3759902831596873E-2</v>
      </c>
      <c r="Y130" s="4">
        <f>'1'!Y130</f>
        <v>3.2255941698958124E-2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4.4846104325511997E-2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5.6057630406889998E-2</v>
      </c>
      <c r="I131" s="4">
        <f>'1'!I131</f>
        <v>3.3634578244133996E-2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0.15015925221731163</v>
      </c>
      <c r="N131" s="4">
        <f>'1'!N131</f>
        <v>4.4846104325511997E-2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0.18769906527163954</v>
      </c>
      <c r="W131" s="4">
        <f>'1'!W131</f>
        <v>0.11261943916298373</v>
      </c>
      <c r="X131" s="4">
        <f>'1'!X131</f>
        <v>5.6057630406889998E-2</v>
      </c>
      <c r="Y131" s="4">
        <f>'1'!Y131</f>
        <v>3.3634578244133996E-2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4.6407961293479003E-2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5.8009951616848757E-2</v>
      </c>
      <c r="I132" s="4">
        <f>'1'!I132</f>
        <v>3.4805970970109248E-2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0.15538885416173082</v>
      </c>
      <c r="N132" s="4">
        <f>'1'!N132</f>
        <v>4.6407961293479003E-2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0.19423606770216351</v>
      </c>
      <c r="W132" s="4">
        <f>'1'!W132</f>
        <v>0.11654164062129811</v>
      </c>
      <c r="X132" s="4">
        <f>'1'!X132</f>
        <v>5.8009951616848757E-2</v>
      </c>
      <c r="Y132" s="4">
        <f>'1'!Y132</f>
        <v>3.4805970970109248E-2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4.80583642796715E-2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6.0072955349589376E-2</v>
      </c>
      <c r="I133" s="4">
        <f>'1'!I133</f>
        <v>3.6043773209753625E-2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0.16091493679457397</v>
      </c>
      <c r="N133" s="4">
        <f>'1'!N133</f>
        <v>4.80583642796715E-2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0.20114367099321745</v>
      </c>
      <c r="W133" s="4">
        <f>'1'!W133</f>
        <v>0.12068620259593048</v>
      </c>
      <c r="X133" s="4">
        <f>'1'!X133</f>
        <v>6.0072955349589376E-2</v>
      </c>
      <c r="Y133" s="4">
        <f>'1'!Y133</f>
        <v>3.6043773209753625E-2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4.8672005562692702E-2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6.0840006953365874E-2</v>
      </c>
      <c r="I134" s="4">
        <f>'1'!I134</f>
        <v>3.650400417201953E-2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0.16296960614822206</v>
      </c>
      <c r="N134" s="4">
        <f>'1'!N134</f>
        <v>4.8672005562692702E-2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0.20371200768527759</v>
      </c>
      <c r="W134" s="4">
        <f>'1'!W134</f>
        <v>0.12222720461116654</v>
      </c>
      <c r="X134" s="4">
        <f>'1'!X134</f>
        <v>6.0840006953365874E-2</v>
      </c>
      <c r="Y134" s="4">
        <f>'1'!Y134</f>
        <v>3.650400417201953E-2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5.5716114602512301E-2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6.9645143253140376E-2</v>
      </c>
      <c r="I135" s="4">
        <f>'1'!I135</f>
        <v>4.1787085951884226E-2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0.18655555997553794</v>
      </c>
      <c r="N135" s="4">
        <f>'1'!N135</f>
        <v>5.5716114602512301E-2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0.23319444996942243</v>
      </c>
      <c r="W135" s="4">
        <f>'1'!W135</f>
        <v>0.13991666998165345</v>
      </c>
      <c r="X135" s="4">
        <f>'1'!X135</f>
        <v>6.9645143253140376E-2</v>
      </c>
      <c r="Y135" s="4">
        <f>'1'!Y135</f>
        <v>4.1787085951884226E-2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6.16415338505149E-2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7.705191731314362E-2</v>
      </c>
      <c r="I136" s="4">
        <f>'1'!I136</f>
        <v>4.6231150387886173E-2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0.2063957788024823</v>
      </c>
      <c r="N136" s="4">
        <f>'1'!N136</f>
        <v>6.16415338505149E-2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0.25799472350310287</v>
      </c>
      <c r="W136" s="4">
        <f>'1'!W136</f>
        <v>0.15479683410186174</v>
      </c>
      <c r="X136" s="4">
        <f>'1'!X136</f>
        <v>7.705191731314362E-2</v>
      </c>
      <c r="Y136" s="4">
        <f>'1'!Y136</f>
        <v>4.6231150387886173E-2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6.6368424285188493E-2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8.2960530356485623E-2</v>
      </c>
      <c r="I137" s="4">
        <f>'1'!I137</f>
        <v>4.977631821389137E-2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0.22222293577986033</v>
      </c>
      <c r="N137" s="4">
        <f>'1'!N137</f>
        <v>6.6368424285188493E-2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0.2777786697248254</v>
      </c>
      <c r="W137" s="4">
        <f>'1'!W137</f>
        <v>0.16666720183489525</v>
      </c>
      <c r="X137" s="4">
        <f>'1'!X137</f>
        <v>8.2960530356485623E-2</v>
      </c>
      <c r="Y137" s="4">
        <f>'1'!Y137</f>
        <v>4.977631821389137E-2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6.7791130020475099E-2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8.4738912525593874E-2</v>
      </c>
      <c r="I138" s="4">
        <f>'1'!I138</f>
        <v>5.0843347515356324E-2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0.22698661442149401</v>
      </c>
      <c r="N138" s="4">
        <f>'1'!N138</f>
        <v>6.7791130020475099E-2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0.28373326802686749</v>
      </c>
      <c r="W138" s="4">
        <f>'1'!W138</f>
        <v>0.1702399608161205</v>
      </c>
      <c r="X138" s="4">
        <f>'1'!X138</f>
        <v>8.4738912525593874E-2</v>
      </c>
      <c r="Y138" s="4">
        <f>'1'!Y138</f>
        <v>5.0843347515356324E-2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7.0906649125677707E-2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8.8633311407097126E-2</v>
      </c>
      <c r="I139" s="4">
        <f>'1'!I139</f>
        <v>5.317998684425828E-2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0.23741837936835108</v>
      </c>
      <c r="N139" s="4">
        <f>'1'!N139</f>
        <v>7.0906649125677707E-2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0.29677297421043886</v>
      </c>
      <c r="W139" s="4">
        <f>'1'!W139</f>
        <v>0.17806378452626331</v>
      </c>
      <c r="X139" s="4">
        <f>'1'!X139</f>
        <v>8.8633311407097126E-2</v>
      </c>
      <c r="Y139" s="4">
        <f>'1'!Y139</f>
        <v>5.317998684425828E-2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7.9628845584042304E-2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9.9536056980052884E-2</v>
      </c>
      <c r="I140" s="4">
        <f>'1'!I140</f>
        <v>5.9721634188031725E-2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0.26662311225605123</v>
      </c>
      <c r="N140" s="4">
        <f>'1'!N140</f>
        <v>7.9628845584042304E-2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0.33327889032006403</v>
      </c>
      <c r="W140" s="4">
        <f>'1'!W140</f>
        <v>0.19996733419203844</v>
      </c>
      <c r="X140" s="4">
        <f>'1'!X140</f>
        <v>9.9536056980052884E-2</v>
      </c>
      <c r="Y140" s="4">
        <f>'1'!Y140</f>
        <v>5.9721634188031725E-2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9.3023765393409799E-2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0.11627970674176225</v>
      </c>
      <c r="I141" s="4">
        <f>'1'!I141</f>
        <v>6.9767824045057353E-2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0.31147363321738369</v>
      </c>
      <c r="N141" s="4">
        <f>'1'!N141</f>
        <v>9.3023765393409799E-2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0.38934204152172963</v>
      </c>
      <c r="W141" s="4">
        <f>'1'!W141</f>
        <v>0.23360522491303776</v>
      </c>
      <c r="X141" s="4">
        <f>'1'!X141</f>
        <v>0.11627970674176225</v>
      </c>
      <c r="Y141" s="4">
        <f>'1'!Y141</f>
        <v>6.9767824045057353E-2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9.8925218397199893E-2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0.12365652299649987</v>
      </c>
      <c r="I142" s="4">
        <f>'1'!I142</f>
        <v>7.4193913797899913E-2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0.33123360531245399</v>
      </c>
      <c r="N142" s="4">
        <f>'1'!N142</f>
        <v>9.8925218397199893E-2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0.41404200664056751</v>
      </c>
      <c r="W142" s="4">
        <f>'1'!W142</f>
        <v>0.24842520398434048</v>
      </c>
      <c r="X142" s="4">
        <f>'1'!X142</f>
        <v>0.12365652299649987</v>
      </c>
      <c r="Y142" s="4">
        <f>'1'!Y142</f>
        <v>7.4193913797899913E-2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0.10580503253406499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0.13225629066758124</v>
      </c>
      <c r="I143" s="4">
        <f>'1'!I143</f>
        <v>7.9353774400548749E-2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0.3542694467020942</v>
      </c>
      <c r="N143" s="4">
        <f>'1'!N143</f>
        <v>0.10580503253406499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0.44283680837761774</v>
      </c>
      <c r="W143" s="4">
        <f>'1'!W143</f>
        <v>0.26570208502657067</v>
      </c>
      <c r="X143" s="4">
        <f>'1'!X143</f>
        <v>0.13225629066758124</v>
      </c>
      <c r="Y143" s="4">
        <f>'1'!Y143</f>
        <v>7.9353774400548749E-2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0.114528238221365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0.14316029777670625</v>
      </c>
      <c r="I144" s="4">
        <f>'1'!I144</f>
        <v>8.5896178666023754E-2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0.38347755881446804</v>
      </c>
      <c r="N144" s="4">
        <f>'1'!N144</f>
        <v>0.114528238221365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0.47934694851808507</v>
      </c>
      <c r="W144" s="4">
        <f>'1'!W144</f>
        <v>0.28760816911085102</v>
      </c>
      <c r="X144" s="4">
        <f>'1'!X144</f>
        <v>0.14316029777670625</v>
      </c>
      <c r="Y144" s="4">
        <f>'1'!Y144</f>
        <v>8.5896178666023754E-2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0.12523747940253899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0.15654684925317375</v>
      </c>
      <c r="I145" s="4">
        <f>'1'!I145</f>
        <v>9.392810955190424E-2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0.41933555967687774</v>
      </c>
      <c r="N145" s="4">
        <f>'1'!N145</f>
        <v>0.12523747940253899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0.52416944959609713</v>
      </c>
      <c r="W145" s="4">
        <f>'1'!W145</f>
        <v>0.31450166975765831</v>
      </c>
      <c r="X145" s="4">
        <f>'1'!X145</f>
        <v>0.15654684925317375</v>
      </c>
      <c r="Y145" s="4">
        <f>'1'!Y145</f>
        <v>9.392810955190424E-2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0.13283109546861199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0.166038869335765</v>
      </c>
      <c r="I146" s="4">
        <f>'1'!I146</f>
        <v>9.9623321601458995E-2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0.44476144063702666</v>
      </c>
      <c r="N146" s="4">
        <f>'1'!N146</f>
        <v>0.13283109546861199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0.55595180079628337</v>
      </c>
      <c r="W146" s="4">
        <f>'1'!W146</f>
        <v>0.33357108047777001</v>
      </c>
      <c r="X146" s="4">
        <f>'1'!X146</f>
        <v>0.166038869335765</v>
      </c>
      <c r="Y146" s="4">
        <f>'1'!Y146</f>
        <v>9.9623321601458995E-2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0.14361730892393201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0.17952163615491501</v>
      </c>
      <c r="I147" s="4">
        <f>'1'!I147</f>
        <v>0.10771298169294902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0.4808771695518741</v>
      </c>
      <c r="N147" s="4">
        <f>'1'!N147</f>
        <v>0.14361730892393201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0.60109646193984267</v>
      </c>
      <c r="W147" s="4">
        <f>'1'!W147</f>
        <v>0.36065787716390557</v>
      </c>
      <c r="X147" s="4">
        <f>'1'!X147</f>
        <v>0.17952163615491501</v>
      </c>
      <c r="Y147" s="4">
        <f>'1'!Y147</f>
        <v>0.10771298169294902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0.15263673137712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0.19079591422139999</v>
      </c>
      <c r="I148" s="4">
        <f>'1'!I148</f>
        <v>0.11447754853284001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0.51107711113815535</v>
      </c>
      <c r="N148" s="4">
        <f>'1'!N148</f>
        <v>0.15263673137712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0.63884638892269419</v>
      </c>
      <c r="W148" s="4">
        <f>'1'!W148</f>
        <v>0.38330783335361651</v>
      </c>
      <c r="X148" s="4">
        <f>'1'!X148</f>
        <v>0.19079591422139999</v>
      </c>
      <c r="Y148" s="4">
        <f>'1'!Y148</f>
        <v>0.11447754853284001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0.16136028065156799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0.20170035081445997</v>
      </c>
      <c r="I149" s="4">
        <f>'1'!I149</f>
        <v>0.12102021048867599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0.54028637369135324</v>
      </c>
      <c r="N149" s="4">
        <f>'1'!N149</f>
        <v>0.16136028065156799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0.6753579671141916</v>
      </c>
      <c r="W149" s="4">
        <f>'1'!W149</f>
        <v>0.40521478026851493</v>
      </c>
      <c r="X149" s="4">
        <f>'1'!X149</f>
        <v>0.20170035081445997</v>
      </c>
      <c r="Y149" s="4">
        <f>'1'!Y149</f>
        <v>0.12102021048867599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0.175825692446964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0.219782115558705</v>
      </c>
      <c r="I150" s="4">
        <f>'1'!I150</f>
        <v>0.131869269335223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0.58872124782102153</v>
      </c>
      <c r="N150" s="4">
        <f>'1'!N150</f>
        <v>0.175825692446964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0.73590155977627691</v>
      </c>
      <c r="W150" s="4">
        <f>'1'!W150</f>
        <v>0.44154093586576615</v>
      </c>
      <c r="X150" s="4">
        <f>'1'!X150</f>
        <v>0.219782115558705</v>
      </c>
      <c r="Y150" s="4">
        <f>'1'!Y150</f>
        <v>0.131869269335223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0.18935117028011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0.23668896285013752</v>
      </c>
      <c r="I151" s="4">
        <f>'1'!I151</f>
        <v>0.14201337771008249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0.63400891924428149</v>
      </c>
      <c r="N151" s="4">
        <f>'1'!N151</f>
        <v>0.18935117028011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0.7925111490553518</v>
      </c>
      <c r="W151" s="4">
        <f>'1'!W151</f>
        <v>0.47550668943321112</v>
      </c>
      <c r="X151" s="4">
        <f>'1'!X151</f>
        <v>0.23668896285013752</v>
      </c>
      <c r="Y151" s="4">
        <f>'1'!Y151</f>
        <v>0.14201337771008249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0.20338714814839401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0.25423393518549253</v>
      </c>
      <c r="I152" s="4">
        <f>'1'!I152</f>
        <v>0.15254036111129551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0.68100590978647391</v>
      </c>
      <c r="N152" s="4">
        <f>'1'!N152</f>
        <v>0.20338714814839401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0.85125738723309241</v>
      </c>
      <c r="W152" s="4">
        <f>'1'!W152</f>
        <v>0.5107544323398554</v>
      </c>
      <c r="X152" s="4">
        <f>'1'!X152</f>
        <v>0.25423393518549253</v>
      </c>
      <c r="Y152" s="4">
        <f>'1'!Y152</f>
        <v>0.15254036111129551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0.21804022207799001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0.27255027759748751</v>
      </c>
      <c r="I153" s="4">
        <f>'1'!I153</f>
        <v>0.16353016655849251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0.73006913739666834</v>
      </c>
      <c r="N153" s="4">
        <f>'1'!N153</f>
        <v>0.21804022207799001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0.91258642174583549</v>
      </c>
      <c r="W153" s="4">
        <f>'1'!W153</f>
        <v>0.5475518530475012</v>
      </c>
      <c r="X153" s="4">
        <f>'1'!X153</f>
        <v>0.27255027759748751</v>
      </c>
      <c r="Y153" s="4">
        <f>'1'!Y153</f>
        <v>0.16353016655849251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0.236382793582498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0.29547849197812248</v>
      </c>
      <c r="I154" s="4">
        <f>'1'!I154</f>
        <v>0.17728709518687349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0.79148599538878217</v>
      </c>
      <c r="N154" s="4">
        <f>'1'!N154</f>
        <v>0.236382793582498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0.98935749423597774</v>
      </c>
      <c r="W154" s="4">
        <f>'1'!W154</f>
        <v>0.5936144965415866</v>
      </c>
      <c r="X154" s="4">
        <f>'1'!X154</f>
        <v>0.29547849197812248</v>
      </c>
      <c r="Y154" s="4">
        <f>'1'!Y154</f>
        <v>0.17728709518687349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0.25373588487826998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0.31716985609783749</v>
      </c>
      <c r="I155" s="4">
        <f>'1'!I155</f>
        <v>0.19030191365870247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0.8495897538271604</v>
      </c>
      <c r="N155" s="4">
        <f>'1'!N155</f>
        <v>0.25373588487826998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1.0619871922839506</v>
      </c>
      <c r="W155" s="4">
        <f>'1'!W155</f>
        <v>0.63719231537037024</v>
      </c>
      <c r="X155" s="4">
        <f>'1'!X155</f>
        <v>0.31716985609783749</v>
      </c>
      <c r="Y155" s="4">
        <f>'1'!Y155</f>
        <v>0.19030191365870247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0.268102246574564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0.33512780821820498</v>
      </c>
      <c r="I156" s="4">
        <f>'1'!I156</f>
        <v>0.20107668493092301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0.89769297621055322</v>
      </c>
      <c r="N156" s="4">
        <f>'1'!N156</f>
        <v>0.268102246574564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1.1221162202631916</v>
      </c>
      <c r="W156" s="4">
        <f>'1'!W156</f>
        <v>0.67326973215791486</v>
      </c>
      <c r="X156" s="4">
        <f>'1'!X156</f>
        <v>0.33512780821820498</v>
      </c>
      <c r="Y156" s="4">
        <f>'1'!Y156</f>
        <v>0.20107668493092301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0.285411437708053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0.35676429713506624</v>
      </c>
      <c r="I157" s="4">
        <f>'1'!I157</f>
        <v>0.21405857828103975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0.95564974271641523</v>
      </c>
      <c r="N157" s="4">
        <f>'1'!N157</f>
        <v>0.285411437708053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1.1945621783955191</v>
      </c>
      <c r="W157" s="4">
        <f>'1'!W157</f>
        <v>0.71673730703731142</v>
      </c>
      <c r="X157" s="4">
        <f>'1'!X157</f>
        <v>0.35676429713506624</v>
      </c>
      <c r="Y157" s="4">
        <f>'1'!Y157</f>
        <v>0.21405857828103975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0.30449689333350399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0.38062111666687998</v>
      </c>
      <c r="I158" s="4">
        <f>'1'!I158</f>
        <v>0.22837267000012801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1.0195540168567687</v>
      </c>
      <c r="N158" s="4">
        <f>'1'!N158</f>
        <v>0.30449689333350399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1.2744425210709609</v>
      </c>
      <c r="W158" s="4">
        <f>'1'!W158</f>
        <v>0.76466551264257654</v>
      </c>
      <c r="X158" s="4">
        <f>'1'!X158</f>
        <v>0.38062111666687998</v>
      </c>
      <c r="Y158" s="4">
        <f>'1'!Y158</f>
        <v>0.22837267000012801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0.32256110637667101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0.40320138297083874</v>
      </c>
      <c r="I159" s="4">
        <f>'1'!I159</f>
        <v>0.24192082978250326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1.0800388407506709</v>
      </c>
      <c r="N159" s="4">
        <f>'1'!N159</f>
        <v>0.32256110637667101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1.3500485509383386</v>
      </c>
      <c r="W159" s="4">
        <f>'1'!W159</f>
        <v>0.81002913056300319</v>
      </c>
      <c r="X159" s="4">
        <f>'1'!X159</f>
        <v>0.40320138297083874</v>
      </c>
      <c r="Y159" s="4">
        <f>'1'!Y159</f>
        <v>0.24192082978250326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0.343878159346587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0.42984769918323373</v>
      </c>
      <c r="I160" s="4">
        <f>'1'!I160</f>
        <v>0.25790861950994026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1.1514152240861228</v>
      </c>
      <c r="N160" s="4">
        <f>'1'!N160</f>
        <v>0.343878159346587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1.4392690301076536</v>
      </c>
      <c r="W160" s="4">
        <f>'1'!W160</f>
        <v>0.86356141806459208</v>
      </c>
      <c r="X160" s="4">
        <f>'1'!X160</f>
        <v>0.42984769918323373</v>
      </c>
      <c r="Y160" s="4">
        <f>'1'!Y160</f>
        <v>0.25790861950994026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0.366232575192937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0.45779071899117124</v>
      </c>
      <c r="I161" s="4">
        <f>'1'!I161</f>
        <v>0.27467443139470277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1.2262650336231615</v>
      </c>
      <c r="N161" s="4">
        <f>'1'!N161</f>
        <v>0.366232575192937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1.532831292028952</v>
      </c>
      <c r="W161" s="4">
        <f>'1'!W161</f>
        <v>0.91969877521737109</v>
      </c>
      <c r="X161" s="4">
        <f>'1'!X161</f>
        <v>0.45779071899117124</v>
      </c>
      <c r="Y161" s="4">
        <f>'1'!Y161</f>
        <v>0.27467443139470277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0.38896774121063299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0.48620967651329122</v>
      </c>
      <c r="I162" s="4">
        <f>'1'!I162</f>
        <v>0.29172580590797476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1.302389717798049</v>
      </c>
      <c r="N162" s="4">
        <f>'1'!N162</f>
        <v>0.38896774121063299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1.6279871472475613</v>
      </c>
      <c r="W162" s="4">
        <f>'1'!W162</f>
        <v>0.97679228834853671</v>
      </c>
      <c r="X162" s="4">
        <f>'1'!X162</f>
        <v>0.48620967651329122</v>
      </c>
      <c r="Y162" s="4">
        <f>'1'!Y162</f>
        <v>0.29172580590797476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0.41308145488018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0.51635181860022494</v>
      </c>
      <c r="I163" s="4">
        <f>'1'!I163</f>
        <v>0.309811091160135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1.3831302250786712</v>
      </c>
      <c r="N163" s="4">
        <f>'1'!N163</f>
        <v>0.41308145488018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1.7289127813483391</v>
      </c>
      <c r="W163" s="4">
        <f>'1'!W163</f>
        <v>1.0373476688090033</v>
      </c>
      <c r="X163" s="4">
        <f>'1'!X163</f>
        <v>0.51635181860022494</v>
      </c>
      <c r="Y163" s="4">
        <f>'1'!Y163</f>
        <v>0.309811091160135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0.44114835830774002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0.55143544788467502</v>
      </c>
      <c r="I164" s="4">
        <f>'1'!I164</f>
        <v>0.33086126873080501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1.4771072893995152</v>
      </c>
      <c r="N164" s="4">
        <f>'1'!N164</f>
        <v>0.44114835830774002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1.846384111749394</v>
      </c>
      <c r="W164" s="4">
        <f>'1'!W164</f>
        <v>1.1078304670496364</v>
      </c>
      <c r="X164" s="4">
        <f>'1'!X164</f>
        <v>0.55143544788467502</v>
      </c>
      <c r="Y164" s="4">
        <f>'1'!Y164</f>
        <v>0.33086126873080501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0.46716805008593598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0.58396006260741995</v>
      </c>
      <c r="I165" s="4">
        <f>'1'!I165</f>
        <v>0.35037603756445201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1.5642296274286887</v>
      </c>
      <c r="N165" s="4">
        <f>'1'!N165</f>
        <v>0.46716805008593598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1.9552870342858608</v>
      </c>
      <c r="W165" s="4">
        <f>'1'!W165</f>
        <v>1.1731722205715165</v>
      </c>
      <c r="X165" s="4">
        <f>'1'!X165</f>
        <v>0.58396006260741995</v>
      </c>
      <c r="Y165" s="4">
        <f>'1'!Y165</f>
        <v>0.35037603756445201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0.48390200124489302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0.6048775015561163</v>
      </c>
      <c r="I166" s="4">
        <f>'1'!I166</f>
        <v>0.36292650093366974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1.620260304573605</v>
      </c>
      <c r="N166" s="4">
        <f>'1'!N166</f>
        <v>0.48390200124489302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2.0253253807170064</v>
      </c>
      <c r="W166" s="4">
        <f>'1'!W166</f>
        <v>1.2151952284302037</v>
      </c>
      <c r="X166" s="4">
        <f>'1'!X166</f>
        <v>0.6048775015561163</v>
      </c>
      <c r="Y166" s="4">
        <f>'1'!Y166</f>
        <v>0.36292650093366974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0.49581519097655602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0.61976898872069497</v>
      </c>
      <c r="I167" s="4">
        <f>'1'!I167</f>
        <v>0.37186139323241701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1.6601495143173335</v>
      </c>
      <c r="N167" s="4">
        <f>'1'!N167</f>
        <v>0.49581519097655602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2.0751868928966668</v>
      </c>
      <c r="W167" s="4">
        <f>'1'!W167</f>
        <v>1.2451121357380002</v>
      </c>
      <c r="X167" s="4">
        <f>'1'!X167</f>
        <v>0.61976898872069497</v>
      </c>
      <c r="Y167" s="4">
        <f>'1'!Y167</f>
        <v>0.37186139323241701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0.521613512587909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0.65201689073488622</v>
      </c>
      <c r="I168" s="4">
        <f>'1'!I168</f>
        <v>0.39121013444093178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1.7465306334777488</v>
      </c>
      <c r="N168" s="4">
        <f>'1'!N168</f>
        <v>0.521613512587909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2.1831632918471859</v>
      </c>
      <c r="W168" s="4">
        <f>'1'!W168</f>
        <v>1.3098979751083117</v>
      </c>
      <c r="X168" s="4">
        <f>'1'!X168</f>
        <v>0.65201689073488622</v>
      </c>
      <c r="Y168" s="4">
        <f>'1'!Y168</f>
        <v>0.39121013444093178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0.55073155689994902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0.6884144461249363</v>
      </c>
      <c r="I169" s="4">
        <f>'1'!I169</f>
        <v>0.41304866767496173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1.844027257224377</v>
      </c>
      <c r="N169" s="4">
        <f>'1'!N169</f>
        <v>0.55073155689994902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2.3050340715304714</v>
      </c>
      <c r="W169" s="4">
        <f>'1'!W169</f>
        <v>1.3830204429182826</v>
      </c>
      <c r="X169" s="4">
        <f>'1'!X169</f>
        <v>0.6884144461249363</v>
      </c>
      <c r="Y169" s="4">
        <f>'1'!Y169</f>
        <v>0.41304866767496173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0.58105507592958705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0.72631884491198384</v>
      </c>
      <c r="I170" s="4">
        <f>'1'!I170</f>
        <v>0.43579130694719026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1.9455601999530847</v>
      </c>
      <c r="N170" s="4">
        <f>'1'!N170</f>
        <v>0.58105507592958705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2.4319502499413561</v>
      </c>
      <c r="W170" s="4">
        <f>'1'!W170</f>
        <v>1.4591701499648135</v>
      </c>
      <c r="X170" s="4">
        <f>'1'!X170</f>
        <v>0.72631884491198384</v>
      </c>
      <c r="Y170" s="4">
        <f>'1'!Y170</f>
        <v>0.43579130694719026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0.61052302232575495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0.76315377790719374</v>
      </c>
      <c r="I171" s="4">
        <f>'1'!I171</f>
        <v>0.45789226674431621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2.0442284089709899</v>
      </c>
      <c r="N171" s="4">
        <f>'1'!N171</f>
        <v>0.61052302232575495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2.5552855112137376</v>
      </c>
      <c r="W171" s="4">
        <f>'1'!W171</f>
        <v>1.5331713067282424</v>
      </c>
      <c r="X171" s="4">
        <f>'1'!X171</f>
        <v>0.76315377790719374</v>
      </c>
      <c r="Y171" s="4">
        <f>'1'!Y171</f>
        <v>0.45789226674431621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0.64123687888957004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0.80154609861196258</v>
      </c>
      <c r="I172" s="4">
        <f>'1'!I172</f>
        <v>0.4809276591671775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2.147068327927085</v>
      </c>
      <c r="N172" s="4">
        <f>'1'!N172</f>
        <v>0.64123687888957004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2.6838354099088564</v>
      </c>
      <c r="W172" s="4">
        <f>'1'!W172</f>
        <v>1.6103012459453137</v>
      </c>
      <c r="X172" s="4">
        <f>'1'!X172</f>
        <v>0.80154609861196258</v>
      </c>
      <c r="Y172" s="4">
        <f>'1'!Y172</f>
        <v>0.4809276591671775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0.67279024914472796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0.84098781143090995</v>
      </c>
      <c r="I173" s="4">
        <f>'1'!I173</f>
        <v>0.50459268685854597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2.2527192100652491</v>
      </c>
      <c r="N173" s="4">
        <f>'1'!N173</f>
        <v>0.67279024914472796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2.8158990125815615</v>
      </c>
      <c r="W173" s="4">
        <f>'1'!W173</f>
        <v>1.6895394075489367</v>
      </c>
      <c r="X173" s="4">
        <f>'1'!X173</f>
        <v>0.84098781143090995</v>
      </c>
      <c r="Y173" s="4">
        <f>'1'!Y173</f>
        <v>0.50459268685854597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0.70325250310689802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0.8790656288836225</v>
      </c>
      <c r="I174" s="4">
        <f>'1'!I174</f>
        <v>0.52743937733017354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2.3547166821892911</v>
      </c>
      <c r="N174" s="4">
        <f>'1'!N174</f>
        <v>0.70325250310689802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2.943395852736614</v>
      </c>
      <c r="W174" s="4">
        <f>'1'!W174</f>
        <v>1.7660375116419682</v>
      </c>
      <c r="X174" s="4">
        <f>'1'!X174</f>
        <v>0.8790656288836225</v>
      </c>
      <c r="Y174" s="4">
        <f>'1'!Y174</f>
        <v>0.52743937733017354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0.73183792199218001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0.91479740249022501</v>
      </c>
      <c r="I175" s="4">
        <f>'1'!I175</f>
        <v>0.54887844149413501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2.4504299038545838</v>
      </c>
      <c r="N175" s="4">
        <f>'1'!N175</f>
        <v>0.73183792199218001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3.0630373798182298</v>
      </c>
      <c r="W175" s="4">
        <f>'1'!W175</f>
        <v>1.8378224278909379</v>
      </c>
      <c r="X175" s="4">
        <f>'1'!X175</f>
        <v>0.91479740249022501</v>
      </c>
      <c r="Y175" s="4">
        <f>'1'!Y175</f>
        <v>0.54887844149413501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0.75789220376385202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0.94736525470481503</v>
      </c>
      <c r="I176" s="4">
        <f>'1'!I176</f>
        <v>0.56841915282288902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2.5376680603619213</v>
      </c>
      <c r="N176" s="4">
        <f>'1'!N176</f>
        <v>0.75789220376385202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3.1720850754524017</v>
      </c>
      <c r="W176" s="4">
        <f>'1'!W176</f>
        <v>1.9032510452714408</v>
      </c>
      <c r="X176" s="4">
        <f>'1'!X176</f>
        <v>0.94736525470481503</v>
      </c>
      <c r="Y176" s="4">
        <f>'1'!Y176</f>
        <v>0.56841915282288902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0.78575354175650403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0.98219192719563009</v>
      </c>
      <c r="I177" s="4">
        <f>'1'!I177</f>
        <v>0.58931515631737796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2.6309568251648523</v>
      </c>
      <c r="N177" s="4">
        <f>'1'!N177</f>
        <v>0.78575354175650403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3.2886960314560651</v>
      </c>
      <c r="W177" s="4">
        <f>'1'!W177</f>
        <v>1.9732176188736392</v>
      </c>
      <c r="X177" s="4">
        <f>'1'!X177</f>
        <v>0.98219192719563009</v>
      </c>
      <c r="Y177" s="4">
        <f>'1'!Y177</f>
        <v>0.58931515631737796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0.81234191433588698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1.0154273929198587</v>
      </c>
      <c r="I178" s="4">
        <f>'1'!I178</f>
        <v>0.60925643575191524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2.7199832903225891</v>
      </c>
      <c r="N178" s="4">
        <f>'1'!N178</f>
        <v>0.81234191433588698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3.3999791129032362</v>
      </c>
      <c r="W178" s="4">
        <f>'1'!W178</f>
        <v>2.0399874677419421</v>
      </c>
      <c r="X178" s="4">
        <f>'1'!X178</f>
        <v>1.0154273929198587</v>
      </c>
      <c r="Y178" s="4">
        <f>'1'!Y178</f>
        <v>0.60925643575191524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0.83477941218815599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1.0434742652351949</v>
      </c>
      <c r="I179" s="4">
        <f>'1'!I179</f>
        <v>0.62608455914111705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2.7951112852687987</v>
      </c>
      <c r="N179" s="4">
        <f>'1'!N179</f>
        <v>0.83477941218815599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3.4938891065859985</v>
      </c>
      <c r="W179" s="4">
        <f>'1'!W179</f>
        <v>2.0963334639515989</v>
      </c>
      <c r="X179" s="4">
        <f>'1'!X179</f>
        <v>1.0434742652351949</v>
      </c>
      <c r="Y179" s="4">
        <f>'1'!Y179</f>
        <v>0.62608455914111705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0.85792283945965897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1.0724035493245738</v>
      </c>
      <c r="I180" s="4">
        <f>'1'!I180</f>
        <v>0.64344212959474423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2.8726029600776104</v>
      </c>
      <c r="N180" s="4">
        <f>'1'!N180</f>
        <v>0.85792283945965897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3.5907537000970131</v>
      </c>
      <c r="W180" s="4">
        <f>'1'!W180</f>
        <v>2.1544522200582077</v>
      </c>
      <c r="X180" s="4">
        <f>'1'!X180</f>
        <v>1.0724035493245738</v>
      </c>
      <c r="Y180" s="4">
        <f>'1'!Y180</f>
        <v>0.64344212959474423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0.878983989750031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1.0987299871875387</v>
      </c>
      <c r="I181" s="4">
        <f>'1'!I181</f>
        <v>0.65923799231252322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2.9431224985303537</v>
      </c>
      <c r="N181" s="4">
        <f>'1'!N181</f>
        <v>0.878983989750031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3.6789031231629421</v>
      </c>
      <c r="W181" s="4">
        <f>'1'!W181</f>
        <v>2.2073418738977653</v>
      </c>
      <c r="X181" s="4">
        <f>'1'!X181</f>
        <v>1.0987299871875387</v>
      </c>
      <c r="Y181" s="4">
        <f>'1'!Y181</f>
        <v>0.65923799231252322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0.89742523843947097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1.1217815480493387</v>
      </c>
      <c r="I182" s="4">
        <f>'1'!I182</f>
        <v>0.67306892882960323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3.0048697596315703</v>
      </c>
      <c r="N182" s="4">
        <f>'1'!N182</f>
        <v>0.89742523843947097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3.7560871995394631</v>
      </c>
      <c r="W182" s="4">
        <f>'1'!W182</f>
        <v>2.2536523197236775</v>
      </c>
      <c r="X182" s="4">
        <f>'1'!X182</f>
        <v>1.1217815480493387</v>
      </c>
      <c r="Y182" s="4">
        <f>'1'!Y182</f>
        <v>0.67306892882960323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0.91541424598870202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1.1442678074858774</v>
      </c>
      <c r="I183" s="4">
        <f>'1'!I183</f>
        <v>0.68656068449152652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3.065102771224228</v>
      </c>
      <c r="N183" s="4">
        <f>'1'!N183</f>
        <v>0.91541424598870202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3.8313784640302853</v>
      </c>
      <c r="W183" s="4">
        <f>'1'!W183</f>
        <v>2.2988270784181708</v>
      </c>
      <c r="X183" s="4">
        <f>'1'!X183</f>
        <v>1.1442678074858774</v>
      </c>
      <c r="Y183" s="4">
        <f>'1'!Y183</f>
        <v>0.68656068449152652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0.92786317450436195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1.1598289681304523</v>
      </c>
      <c r="I184" s="4">
        <f>'1'!I184</f>
        <v>0.69589738087827147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3.1067858075756116</v>
      </c>
      <c r="N184" s="4">
        <f>'1'!N184</f>
        <v>0.92786317450436195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3.8834822594695146</v>
      </c>
      <c r="W184" s="4">
        <f>'1'!W184</f>
        <v>2.3300893556817086</v>
      </c>
      <c r="X184" s="4">
        <f>'1'!X184</f>
        <v>1.1598289681304523</v>
      </c>
      <c r="Y184" s="4">
        <f>'1'!Y184</f>
        <v>0.69589738087827147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0.938976808775841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1.1737210109698013</v>
      </c>
      <c r="I185" s="4">
        <f>'1'!I185</f>
        <v>0.70423260658188069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3.1439978472102923</v>
      </c>
      <c r="N185" s="4">
        <f>'1'!N185</f>
        <v>0.938976808775841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3.9299973090128653</v>
      </c>
      <c r="W185" s="4">
        <f>'1'!W185</f>
        <v>2.3579983854077193</v>
      </c>
      <c r="X185" s="4">
        <f>'1'!X185</f>
        <v>1.1737210109698013</v>
      </c>
      <c r="Y185" s="4">
        <f>'1'!Y185</f>
        <v>0.70423260658188069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0.95037542056881197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1.187969275711015</v>
      </c>
      <c r="I186" s="4">
        <f>'1'!I186</f>
        <v>0.71278156542660898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3.1821640836959499</v>
      </c>
      <c r="N186" s="4">
        <f>'1'!N186</f>
        <v>0.95037542056881197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3.9777051046199374</v>
      </c>
      <c r="W186" s="4">
        <f>'1'!W186</f>
        <v>2.3866230627719625</v>
      </c>
      <c r="X186" s="4">
        <f>'1'!X186</f>
        <v>1.187969275711015</v>
      </c>
      <c r="Y186" s="4">
        <f>'1'!Y186</f>
        <v>0.71278156542660898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0.95919731665859798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1.1989966458232475</v>
      </c>
      <c r="I187" s="4">
        <f>'1'!I187</f>
        <v>0.71939798749394845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3.2117026431740694</v>
      </c>
      <c r="N187" s="4">
        <f>'1'!N187</f>
        <v>0.95919731665859798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4.0146283039675872</v>
      </c>
      <c r="W187" s="4">
        <f>'1'!W187</f>
        <v>2.408776982380552</v>
      </c>
      <c r="X187" s="4">
        <f>'1'!X187</f>
        <v>1.1989966458232475</v>
      </c>
      <c r="Y187" s="4">
        <f>'1'!Y187</f>
        <v>0.71939798749394845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0.96853969289378095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1.2106746161172262</v>
      </c>
      <c r="I188" s="4">
        <f>'1'!I188</f>
        <v>0.72640476967033574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3.24298393840599</v>
      </c>
      <c r="N188" s="4">
        <f>'1'!N188</f>
        <v>0.96853969289378095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4.0537299230074879</v>
      </c>
      <c r="W188" s="4">
        <f>'1'!W188</f>
        <v>2.4322379538044925</v>
      </c>
      <c r="X188" s="4">
        <f>'1'!X188</f>
        <v>1.2106746161172262</v>
      </c>
      <c r="Y188" s="4">
        <f>'1'!Y188</f>
        <v>0.72640476967033574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0.980375351151765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1.2254691889397062</v>
      </c>
      <c r="I189" s="4">
        <f>'1'!I189</f>
        <v>0.73528151336382375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3.2826135477165028</v>
      </c>
      <c r="N189" s="4">
        <f>'1'!N189</f>
        <v>0.980375351151765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4.1032669346456281</v>
      </c>
      <c r="W189" s="4">
        <f>'1'!W189</f>
        <v>2.4619601607873771</v>
      </c>
      <c r="X189" s="4">
        <f>'1'!X189</f>
        <v>1.2254691889397062</v>
      </c>
      <c r="Y189" s="4">
        <f>'1'!Y189</f>
        <v>0.73528151336382375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0.98895054806710303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1.2361881850838787</v>
      </c>
      <c r="I190" s="4">
        <f>'1'!I190</f>
        <v>0.74171291105032733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3.3113260786216863</v>
      </c>
      <c r="N190" s="4">
        <f>'1'!N190</f>
        <v>0.98895054806710303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4.1391575982771078</v>
      </c>
      <c r="W190" s="4">
        <f>'1'!W190</f>
        <v>2.4834945589662647</v>
      </c>
      <c r="X190" s="4">
        <f>'1'!X190</f>
        <v>1.2361881850838787</v>
      </c>
      <c r="Y190" s="4">
        <f>'1'!Y190</f>
        <v>0.74171291105032733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0.99533657711027002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1.2441707213878375</v>
      </c>
      <c r="I191" s="4">
        <f>'1'!I191</f>
        <v>0.74650243283270257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3.3327085679188557</v>
      </c>
      <c r="N191" s="4">
        <f>'1'!N191</f>
        <v>0.99533657711027002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4.1658857098985695</v>
      </c>
      <c r="W191" s="4">
        <f>'1'!W191</f>
        <v>2.4995314259391419</v>
      </c>
      <c r="X191" s="4">
        <f>'1'!X191</f>
        <v>1.2441707213878375</v>
      </c>
      <c r="Y191" s="4">
        <f>'1'!Y191</f>
        <v>0.74650243283270257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0.99718935700375899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1.2464866962546988</v>
      </c>
      <c r="I192" s="4">
        <f>'1'!I192</f>
        <v>0.74789201775281922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3.3389122738485879</v>
      </c>
      <c r="N192" s="4">
        <f>'1'!N192</f>
        <v>0.99718935700375899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4.1736403423107351</v>
      </c>
      <c r="W192" s="4">
        <f>'1'!W192</f>
        <v>2.5041842053864407</v>
      </c>
      <c r="X192" s="4">
        <f>'1'!X192</f>
        <v>1.2464866962546988</v>
      </c>
      <c r="Y192" s="4">
        <f>'1'!Y192</f>
        <v>0.74789201775281922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0.99896830380978896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1.2487103797622363</v>
      </c>
      <c r="I193" s="4">
        <f>'1'!I193</f>
        <v>0.74922622785734172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3.3448687627375429</v>
      </c>
      <c r="N193" s="4">
        <f>'1'!N193</f>
        <v>0.99896830380978896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4.1810859534219285</v>
      </c>
      <c r="W193" s="4">
        <f>'1'!W193</f>
        <v>2.5086515720531573</v>
      </c>
      <c r="X193" s="4">
        <f>'1'!X193</f>
        <v>1.2487103797622363</v>
      </c>
      <c r="Y193" s="4">
        <f>'1'!Y193</f>
        <v>0.74922622785734172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0.99935283227594596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1.2491910403449324</v>
      </c>
      <c r="I194" s="4">
        <f>'1'!I194</f>
        <v>0.74951462420695947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3.346156288327621</v>
      </c>
      <c r="N194" s="4">
        <f>'1'!N194</f>
        <v>0.99935283227594596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4.1826953604095261</v>
      </c>
      <c r="W194" s="4">
        <f>'1'!W194</f>
        <v>2.509617216245716</v>
      </c>
      <c r="X194" s="4">
        <f>'1'!X194</f>
        <v>1.2491910403449324</v>
      </c>
      <c r="Y194" s="4">
        <f>'1'!Y194</f>
        <v>0.74951462420695947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3.3483232150420972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>
        <f>'1'!S195</f>
        <v>3.3483232150420972</v>
      </c>
      <c r="T195" s="3">
        <f>'1'!T195</f>
        <v>1</v>
      </c>
      <c r="U195" s="3" t="e">
        <f>'1'!U195</f>
        <v>#DIV/0!</v>
      </c>
      <c r="V195" s="4">
        <f>'1'!V195</f>
        <v>4.1854040188026218</v>
      </c>
      <c r="W195" s="4">
        <f>'1'!W195</f>
        <v>2.511242411281573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0.99803296169310796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1.247541202116385</v>
      </c>
      <c r="I196" s="4">
        <f>'1'!I196</f>
        <v>0.74852472126983094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3.3417369350142536</v>
      </c>
      <c r="N196" s="4">
        <f>'1'!N196</f>
        <v>0.99803296169310796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4.177171168767817</v>
      </c>
      <c r="W196" s="4">
        <f>'1'!W196</f>
        <v>2.5063027012606902</v>
      </c>
      <c r="X196" s="4">
        <f>'1'!X196</f>
        <v>1.247541202116385</v>
      </c>
      <c r="Y196" s="4">
        <f>'1'!Y196</f>
        <v>0.74852472126983094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0.99673684950207997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1.2459210618776</v>
      </c>
      <c r="I197" s="4">
        <f>'1'!I197</f>
        <v>0.74755263712655995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3.3373971324757354</v>
      </c>
      <c r="N197" s="4">
        <f>'1'!N197</f>
        <v>0.99673684950207997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4.1717464155946695</v>
      </c>
      <c r="W197" s="4">
        <f>'1'!W197</f>
        <v>2.5030478493568014</v>
      </c>
      <c r="X197" s="4">
        <f>'1'!X197</f>
        <v>1.2459210618776</v>
      </c>
      <c r="Y197" s="4">
        <f>'1'!Y197</f>
        <v>0.74755263712655995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0.99425889188806904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1.2428236148600864</v>
      </c>
      <c r="I198" s="4">
        <f>'1'!I198</f>
        <v>0.74569416891605178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3.3291001294708522</v>
      </c>
      <c r="N198" s="4">
        <f>'1'!N198</f>
        <v>0.99425889188806904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4.1613751618385653</v>
      </c>
      <c r="W198" s="4">
        <f>'1'!W198</f>
        <v>2.4968250971031392</v>
      </c>
      <c r="X198" s="4">
        <f>'1'!X198</f>
        <v>1.2428236148600864</v>
      </c>
      <c r="Y198" s="4">
        <f>'1'!Y198</f>
        <v>0.74569416891605178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0.99182837398589696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1.2397854674823712</v>
      </c>
      <c r="I199" s="4">
        <f>'1'!I199</f>
        <v>0.74387128048942275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3.3209619699544342</v>
      </c>
      <c r="N199" s="4">
        <f>'1'!N199</f>
        <v>0.99182837398589696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4.1512024624430426</v>
      </c>
      <c r="W199" s="4">
        <f>'1'!W199</f>
        <v>2.4907214774658257</v>
      </c>
      <c r="X199" s="4">
        <f>'1'!X199</f>
        <v>1.2397854674823712</v>
      </c>
      <c r="Y199" s="4">
        <f>'1'!Y199</f>
        <v>0.74387128048942275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0.99021615004465402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1.2377701875558176</v>
      </c>
      <c r="I200" s="4">
        <f>'1'!I200</f>
        <v>0.74266211253349046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3.3155637231041237</v>
      </c>
      <c r="N200" s="4">
        <f>'1'!N200</f>
        <v>0.99021615004465402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4.144454653880155</v>
      </c>
      <c r="W200" s="4">
        <f>'1'!W200</f>
        <v>2.4866727923280929</v>
      </c>
      <c r="X200" s="4">
        <f>'1'!X200</f>
        <v>1.2377701875558176</v>
      </c>
      <c r="Y200" s="4">
        <f>'1'!Y200</f>
        <v>0.74266211253349046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0.98649782090442795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1.2331222761305349</v>
      </c>
      <c r="I201" s="4">
        <f>'1'!I201</f>
        <v>0.73987336567832096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3.3031135553227373</v>
      </c>
      <c r="N201" s="4">
        <f>'1'!N201</f>
        <v>0.98649782090442795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4.1288919441534215</v>
      </c>
      <c r="W201" s="4">
        <f>'1'!W201</f>
        <v>2.4773351664920531</v>
      </c>
      <c r="X201" s="4">
        <f>'1'!X201</f>
        <v>1.2331222761305349</v>
      </c>
      <c r="Y201" s="4">
        <f>'1'!Y201</f>
        <v>0.73987336567832096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0.98177241760905998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1.227215522011325</v>
      </c>
      <c r="I202" s="4">
        <f>'1'!I202</f>
        <v>0.73632931320679496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3.2872913777684203</v>
      </c>
      <c r="N202" s="4">
        <f>'1'!N202</f>
        <v>0.98177241760905998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4.1091142222105255</v>
      </c>
      <c r="W202" s="4">
        <f>'1'!W202</f>
        <v>2.4654685333263151</v>
      </c>
      <c r="X202" s="4">
        <f>'1'!X202</f>
        <v>1.227215522011325</v>
      </c>
      <c r="Y202" s="4">
        <f>'1'!Y202</f>
        <v>0.73632931320679496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0.97634139121792995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1.2204267390224124</v>
      </c>
      <c r="I203" s="4">
        <f>'1'!I203</f>
        <v>0.73225604341344752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3.2691065460214932</v>
      </c>
      <c r="N203" s="4">
        <f>'1'!N203</f>
        <v>0.97634139121792995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4.0863831825268662</v>
      </c>
      <c r="W203" s="4">
        <f>'1'!W203</f>
        <v>2.4518299095161198</v>
      </c>
      <c r="X203" s="4">
        <f>'1'!X203</f>
        <v>1.2204267390224124</v>
      </c>
      <c r="Y203" s="4">
        <f>'1'!Y203</f>
        <v>0.73225604341344752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0.97182682734715298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1.2147835341839412</v>
      </c>
      <c r="I204" s="4">
        <f>'1'!I204</f>
        <v>0.72887012051036471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3.2539903270071804</v>
      </c>
      <c r="N204" s="4">
        <f>'1'!N204</f>
        <v>0.97182682734715298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4.0674879087589755</v>
      </c>
      <c r="W204" s="4">
        <f>'1'!W204</f>
        <v>2.4404927452553853</v>
      </c>
      <c r="X204" s="4">
        <f>'1'!X204</f>
        <v>1.2147835341839412</v>
      </c>
      <c r="Y204" s="4">
        <f>'1'!Y204</f>
        <v>0.72887012051036471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0.96331146011135205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1.2041393251391901</v>
      </c>
      <c r="I205" s="4">
        <f>'1'!I205</f>
        <v>0.72248359508351401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3.2254781252069393</v>
      </c>
      <c r="N205" s="4">
        <f>'1'!N205</f>
        <v>0.96331146011135205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4.031847656508674</v>
      </c>
      <c r="W205" s="4">
        <f>'1'!W205</f>
        <v>2.4191085939052046</v>
      </c>
      <c r="X205" s="4">
        <f>'1'!X205</f>
        <v>1.2041393251391901</v>
      </c>
      <c r="Y205" s="4">
        <f>'1'!Y205</f>
        <v>0.72248359508351401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0.95531913262211599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1.194148915777645</v>
      </c>
      <c r="I206" s="4">
        <f>'1'!I206</f>
        <v>0.71648934946658693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3.198717229532511</v>
      </c>
      <c r="N206" s="4">
        <f>'1'!N206</f>
        <v>0.95531913262211599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3.9983965369156387</v>
      </c>
      <c r="W206" s="4">
        <f>'1'!W206</f>
        <v>2.3990379221493834</v>
      </c>
      <c r="X206" s="4">
        <f>'1'!X206</f>
        <v>1.194148915777645</v>
      </c>
      <c r="Y206" s="4">
        <f>'1'!Y206</f>
        <v>0.71648934946658693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0.94507565697381601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1.1813445712172701</v>
      </c>
      <c r="I207" s="4">
        <f>'1'!I207</f>
        <v>0.70880674273036204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3.1644187622165898</v>
      </c>
      <c r="N207" s="4">
        <f>'1'!N207</f>
        <v>0.94507565697381601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3.9555234527707372</v>
      </c>
      <c r="W207" s="4">
        <f>'1'!W207</f>
        <v>2.3733140716624423</v>
      </c>
      <c r="X207" s="4">
        <f>'1'!X207</f>
        <v>1.1813445712172701</v>
      </c>
      <c r="Y207" s="4">
        <f>'1'!Y207</f>
        <v>0.70880674273036204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0.93482831657790399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1.1685353957223801</v>
      </c>
      <c r="I208" s="4">
        <f>'1'!I208</f>
        <v>0.70112123743342802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3.130107354476519</v>
      </c>
      <c r="N208" s="4">
        <f>'1'!N208</f>
        <v>0.93482831657790399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3.9126341930956485</v>
      </c>
      <c r="W208" s="4">
        <f>'1'!W208</f>
        <v>2.3475805158573895</v>
      </c>
      <c r="X208" s="4">
        <f>'1'!X208</f>
        <v>1.1685353957223801</v>
      </c>
      <c r="Y208" s="4">
        <f>'1'!Y208</f>
        <v>0.70112123743342802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0.92787866644746697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1.1598483330593337</v>
      </c>
      <c r="I209" s="4">
        <f>'1'!I209</f>
        <v>0.69590899983560028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3.1068376796083563</v>
      </c>
      <c r="N209" s="4">
        <f>'1'!N209</f>
        <v>0.92787866644746697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3.8835470995104453</v>
      </c>
      <c r="W209" s="4">
        <f>'1'!W209</f>
        <v>2.3301282597062674</v>
      </c>
      <c r="X209" s="4">
        <f>'1'!X209</f>
        <v>1.1598483330593337</v>
      </c>
      <c r="Y209" s="4">
        <f>'1'!Y209</f>
        <v>0.69590899983560028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0.91900972811852999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1.1487621601481626</v>
      </c>
      <c r="I210" s="4">
        <f>'1'!I210</f>
        <v>0.68925729608889752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3.0771416075087998</v>
      </c>
      <c r="N210" s="4">
        <f>'1'!N210</f>
        <v>0.91900972811852999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3.8464270093859998</v>
      </c>
      <c r="W210" s="4">
        <f>'1'!W210</f>
        <v>2.3078562056315999</v>
      </c>
      <c r="X210" s="4">
        <f>'1'!X210</f>
        <v>1.1487621601481626</v>
      </c>
      <c r="Y210" s="4">
        <f>'1'!Y210</f>
        <v>0.68925729608889752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0.90811427839341397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1.1351428479917676</v>
      </c>
      <c r="I211" s="4">
        <f>'1'!I211</f>
        <v>0.68108570879506047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3.0406601202558701</v>
      </c>
      <c r="N211" s="4">
        <f>'1'!N211</f>
        <v>0.90811427839341397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3.8008251503198376</v>
      </c>
      <c r="W211" s="4">
        <f>'1'!W211</f>
        <v>2.2804950901919026</v>
      </c>
      <c r="X211" s="4">
        <f>'1'!X211</f>
        <v>1.1351428479917676</v>
      </c>
      <c r="Y211" s="4">
        <f>'1'!Y211</f>
        <v>0.68108570879506047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0.89717751297620596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1.1214718912202575</v>
      </c>
      <c r="I212" s="4">
        <f>'1'!I212</f>
        <v>0.67288313473215444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3.0040402947119627</v>
      </c>
      <c r="N212" s="4">
        <f>'1'!N212</f>
        <v>0.89717751297620596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3.7550503683899534</v>
      </c>
      <c r="W212" s="4">
        <f>'1'!W212</f>
        <v>2.2530302210339719</v>
      </c>
      <c r="X212" s="4">
        <f>'1'!X212</f>
        <v>1.1214718912202575</v>
      </c>
      <c r="Y212" s="4">
        <f>'1'!Y212</f>
        <v>0.67288313473215444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0.88670838401993701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1.1083854800249213</v>
      </c>
      <c r="I213" s="4">
        <f>'1'!I213</f>
        <v>0.6650312880149527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2.968986267186418</v>
      </c>
      <c r="N213" s="4">
        <f>'1'!N213</f>
        <v>0.88670838401993701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3.7112328339830225</v>
      </c>
      <c r="W213" s="4">
        <f>'1'!W213</f>
        <v>2.2267397003898135</v>
      </c>
      <c r="X213" s="4">
        <f>'1'!X213</f>
        <v>1.1083854800249213</v>
      </c>
      <c r="Y213" s="4">
        <f>'1'!Y213</f>
        <v>0.6650312880149527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0.87559330645548195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1.0944916330693524</v>
      </c>
      <c r="I214" s="4">
        <f>'1'!I214</f>
        <v>0.65669497984161151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2.9317693949403596</v>
      </c>
      <c r="N214" s="4">
        <f>'1'!N214</f>
        <v>0.87559330645548195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3.6647117436754497</v>
      </c>
      <c r="W214" s="4">
        <f>'1'!W214</f>
        <v>2.1988270462052695</v>
      </c>
      <c r="X214" s="4">
        <f>'1'!X214</f>
        <v>1.0944916330693524</v>
      </c>
      <c r="Y214" s="4">
        <f>'1'!Y214</f>
        <v>0.65669497984161151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0.86557061495415999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1.0819632686927001</v>
      </c>
      <c r="I215" s="4">
        <f>'1'!I215</f>
        <v>0.64917796121561999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2.8982101843092782</v>
      </c>
      <c r="N215" s="4">
        <f>'1'!N215</f>
        <v>0.86557061495415999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3.6227627303865977</v>
      </c>
      <c r="W215" s="4">
        <f>'1'!W215</f>
        <v>2.1736576382319588</v>
      </c>
      <c r="X215" s="4">
        <f>'1'!X215</f>
        <v>1.0819632686927001</v>
      </c>
      <c r="Y215" s="4">
        <f>'1'!Y215</f>
        <v>0.64917796121561999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0.85597099017600098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1.0699637377200013</v>
      </c>
      <c r="I216" s="4">
        <f>'1'!I216</f>
        <v>0.64197824263200076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2.8660675378088749</v>
      </c>
      <c r="N216" s="4">
        <f>'1'!N216</f>
        <v>0.85597099017600098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3.5825844222610934</v>
      </c>
      <c r="W216" s="4">
        <f>'1'!W216</f>
        <v>2.1495506533566564</v>
      </c>
      <c r="X216" s="4">
        <f>'1'!X216</f>
        <v>1.0699637377200013</v>
      </c>
      <c r="Y216" s="4">
        <f>'1'!Y216</f>
        <v>0.64197824263200076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0.85231206848464702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1.0653900856058087</v>
      </c>
      <c r="I217" s="4">
        <f>'1'!I217</f>
        <v>0.63923405136348532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2.8538162853676936</v>
      </c>
      <c r="N217" s="4">
        <f>'1'!N217</f>
        <v>0.85231206848464702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3.5672703567096171</v>
      </c>
      <c r="W217" s="4">
        <f>'1'!W217</f>
        <v>2.1403622140257701</v>
      </c>
      <c r="X217" s="4">
        <f>'1'!X217</f>
        <v>1.0653900856058087</v>
      </c>
      <c r="Y217" s="4">
        <f>'1'!Y217</f>
        <v>0.63923405136348532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0.84615566282469401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1.0576945785308676</v>
      </c>
      <c r="I218" s="4">
        <f>'1'!I218</f>
        <v>0.63461674711852045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2.8332026493752562</v>
      </c>
      <c r="N218" s="4">
        <f>'1'!N218</f>
        <v>0.84615566282469401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3.5415033117190702</v>
      </c>
      <c r="W218" s="4">
        <f>'1'!W218</f>
        <v>2.1249019870314423</v>
      </c>
      <c r="X218" s="4">
        <f>'1'!X218</f>
        <v>1.0576945785308676</v>
      </c>
      <c r="Y218" s="4">
        <f>'1'!Y218</f>
        <v>0.63461674711852045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0.83609195613005505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1.0451149451625688</v>
      </c>
      <c r="I219" s="4">
        <f>'1'!I219</f>
        <v>0.62706896709754134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2.799506106620222</v>
      </c>
      <c r="N219" s="4">
        <f>'1'!N219</f>
        <v>0.83609195613005505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3.4993826332752773</v>
      </c>
      <c r="W219" s="4">
        <f>'1'!W219</f>
        <v>2.0996295799651667</v>
      </c>
      <c r="X219" s="4">
        <f>'1'!X219</f>
        <v>1.0451149451625688</v>
      </c>
      <c r="Y219" s="4">
        <f>'1'!Y219</f>
        <v>0.62706896709754134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0.82536628574265303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1.0317078571783163</v>
      </c>
      <c r="I220" s="4">
        <f>'1'!I220</f>
        <v>0.6190247143069898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2.7635930954651942</v>
      </c>
      <c r="N220" s="4">
        <f>'1'!N220</f>
        <v>0.82536628574265303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3.4544913693314925</v>
      </c>
      <c r="W220" s="4">
        <f>'1'!W220</f>
        <v>2.0726948215988958</v>
      </c>
      <c r="X220" s="4">
        <f>'1'!X220</f>
        <v>1.0317078571783163</v>
      </c>
      <c r="Y220" s="4">
        <f>'1'!Y220</f>
        <v>0.6190247143069898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0.81587909747770304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1.0198488718471288</v>
      </c>
      <c r="I221" s="4">
        <f>'1'!I221</f>
        <v>0.61190932310827728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2.7318269227521874</v>
      </c>
      <c r="N221" s="4">
        <f>'1'!N221</f>
        <v>0.81587909747770304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3.4147836534402343</v>
      </c>
      <c r="W221" s="4">
        <f>'1'!W221</f>
        <v>2.0488701920641406</v>
      </c>
      <c r="X221" s="4">
        <f>'1'!X221</f>
        <v>1.0198488718471288</v>
      </c>
      <c r="Y221" s="4">
        <f>'1'!Y221</f>
        <v>0.61190932310827728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0.80616913329858397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1.0077114166232299</v>
      </c>
      <c r="I222" s="4">
        <f>'1'!I222</f>
        <v>0.60462684997393801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2.6993148242740155</v>
      </c>
      <c r="N222" s="4">
        <f>'1'!N222</f>
        <v>0.80616913329858397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3.3741435303425193</v>
      </c>
      <c r="W222" s="4">
        <f>'1'!W222</f>
        <v>2.0244861182055116</v>
      </c>
      <c r="X222" s="4">
        <f>'1'!X222</f>
        <v>1.0077114166232299</v>
      </c>
      <c r="Y222" s="4">
        <f>'1'!Y222</f>
        <v>0.60462684997393801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0.79761893643555204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0.99702367054444008</v>
      </c>
      <c r="I223" s="4">
        <f>'1'!I223</f>
        <v>0.598214202326664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2.6706860016243459</v>
      </c>
      <c r="N223" s="4">
        <f>'1'!N223</f>
        <v>0.79761893643555204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3.3383575020304326</v>
      </c>
      <c r="W223" s="4">
        <f>'1'!W223</f>
        <v>2.0030145012182592</v>
      </c>
      <c r="X223" s="4">
        <f>'1'!X223</f>
        <v>0.99702367054444008</v>
      </c>
      <c r="Y223" s="4">
        <f>'1'!Y223</f>
        <v>0.598214202326664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0.78930187579869204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0.98662734474836511</v>
      </c>
      <c r="I224" s="4">
        <f>'1'!I224</f>
        <v>0.59197640684901898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2.6428377944130346</v>
      </c>
      <c r="N224" s="4">
        <f>'1'!N224</f>
        <v>0.78930187579869204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3.3035472430162933</v>
      </c>
      <c r="W224" s="4">
        <f>'1'!W224</f>
        <v>1.9821283458097758</v>
      </c>
      <c r="X224" s="4">
        <f>'1'!X224</f>
        <v>0.98662734474836511</v>
      </c>
      <c r="Y224" s="4">
        <f>'1'!Y224</f>
        <v>0.59197640684901898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0.78153249489452803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0.97691561861816001</v>
      </c>
      <c r="I225" s="4">
        <f>'1'!I225</f>
        <v>0.58614937117089605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2.6168233959651177</v>
      </c>
      <c r="N225" s="4">
        <f>'1'!N225</f>
        <v>0.78153249489452803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3.2710292449563969</v>
      </c>
      <c r="W225" s="4">
        <f>'1'!W225</f>
        <v>1.9626175469738383</v>
      </c>
      <c r="X225" s="4">
        <f>'1'!X225</f>
        <v>0.97691561861816001</v>
      </c>
      <c r="Y225" s="4">
        <f>'1'!Y225</f>
        <v>0.58614937117089605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0.77261527855770396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0.96576909819712997</v>
      </c>
      <c r="I226" s="4">
        <f>'1'!I226</f>
        <v>0.57946145891827794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2.5869656734909769</v>
      </c>
      <c r="N226" s="4">
        <f>'1'!N226</f>
        <v>0.77261527855770396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3.233707091863721</v>
      </c>
      <c r="W226" s="4">
        <f>'1'!W226</f>
        <v>1.9402242551182327</v>
      </c>
      <c r="X226" s="4">
        <f>'1'!X226</f>
        <v>0.96576909819712997</v>
      </c>
      <c r="Y226" s="4">
        <f>'1'!Y226</f>
        <v>0.57946145891827794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0.76376817368968097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0.95471021711210124</v>
      </c>
      <c r="I227" s="4">
        <f>'1'!I227</f>
        <v>0.5728261302672607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2.5573427068754633</v>
      </c>
      <c r="N227" s="4">
        <f>'1'!N227</f>
        <v>0.76376817368968097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3.1966783835943291</v>
      </c>
      <c r="W227" s="4">
        <f>'1'!W227</f>
        <v>1.9180070301565975</v>
      </c>
      <c r="X227" s="4">
        <f>'1'!X227</f>
        <v>0.95471021711210124</v>
      </c>
      <c r="Y227" s="4">
        <f>'1'!Y227</f>
        <v>0.5728261302672607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0.756460757965561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0.94557594745695128</v>
      </c>
      <c r="I228" s="4">
        <f>'1'!I228</f>
        <v>0.56734556847417073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2.532875117164429</v>
      </c>
      <c r="N228" s="4">
        <f>'1'!N228</f>
        <v>0.756460757965561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3.1660938964555365</v>
      </c>
      <c r="W228" s="4">
        <f>'1'!W228</f>
        <v>1.8996563378733218</v>
      </c>
      <c r="X228" s="4">
        <f>'1'!X228</f>
        <v>0.94557594745695128</v>
      </c>
      <c r="Y228" s="4">
        <f>'1'!Y228</f>
        <v>0.56734556847417073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0.74915113197284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0.93643891496605003</v>
      </c>
      <c r="I229" s="4">
        <f>'1'!I229</f>
        <v>0.56186334897962997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2.5084001267597262</v>
      </c>
      <c r="N229" s="4">
        <f>'1'!N229</f>
        <v>0.74915113197284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3.1355001584496578</v>
      </c>
      <c r="W229" s="4">
        <f>'1'!W229</f>
        <v>1.8813000950697947</v>
      </c>
      <c r="X229" s="4">
        <f>'1'!X229</f>
        <v>0.93643891496605003</v>
      </c>
      <c r="Y229" s="4">
        <f>'1'!Y229</f>
        <v>0.56186334897962997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0.74233289569866501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0.9279161196233312</v>
      </c>
      <c r="I230" s="4">
        <f>'1'!I230</f>
        <v>0.55674967177399881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2.4855704679572637</v>
      </c>
      <c r="N230" s="4">
        <f>'1'!N230</f>
        <v>0.74233289569866501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3.1069630849465795</v>
      </c>
      <c r="W230" s="4">
        <f>'1'!W230</f>
        <v>1.8641778509679479</v>
      </c>
      <c r="X230" s="4">
        <f>'1'!X230</f>
        <v>0.9279161196233312</v>
      </c>
      <c r="Y230" s="4">
        <f>'1'!Y230</f>
        <v>0.55674967177399881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0.737048527297821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0.92131065912227628</v>
      </c>
      <c r="I231" s="4">
        <f>'1'!I231</f>
        <v>0.55278639547336572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2.4678766945638828</v>
      </c>
      <c r="N231" s="4">
        <f>'1'!N231</f>
        <v>0.737048527297821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3.0848458682048534</v>
      </c>
      <c r="W231" s="4">
        <f>'1'!W231</f>
        <v>1.8509075209229122</v>
      </c>
      <c r="X231" s="4">
        <f>'1'!X231</f>
        <v>0.92131065912227628</v>
      </c>
      <c r="Y231" s="4">
        <f>'1'!Y231</f>
        <v>0.55278639547336572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0.73214721447826003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0.91518401809782501</v>
      </c>
      <c r="I232" s="4">
        <f>'1'!I232</f>
        <v>0.54911041085869505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2.4514655150659634</v>
      </c>
      <c r="N232" s="4">
        <f>'1'!N232</f>
        <v>0.73214721447826003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3.0643318938324544</v>
      </c>
      <c r="W232" s="4">
        <f>'1'!W232</f>
        <v>1.8385991362994725</v>
      </c>
      <c r="X232" s="4">
        <f>'1'!X232</f>
        <v>0.91518401809782501</v>
      </c>
      <c r="Y232" s="4">
        <f>'1'!Y232</f>
        <v>0.54911041085869505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0.72686100922113295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0.90857626152641613</v>
      </c>
      <c r="I233" s="4">
        <f>'1'!I233</f>
        <v>0.54514575691584977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2.4337655912840472</v>
      </c>
      <c r="N233" s="4">
        <f>'1'!N233</f>
        <v>0.72686100922113295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3.0422069891050589</v>
      </c>
      <c r="W233" s="4">
        <f>'1'!W233</f>
        <v>1.8253241934630355</v>
      </c>
      <c r="X233" s="4">
        <f>'1'!X233</f>
        <v>0.90857626152641613</v>
      </c>
      <c r="Y233" s="4">
        <f>'1'!Y233</f>
        <v>0.54514575691584977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0.72163138650960001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0.90203923313699996</v>
      </c>
      <c r="I234" s="4">
        <f>'1'!I234</f>
        <v>0.54122353988220007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2.4162551241531101</v>
      </c>
      <c r="N234" s="4">
        <f>'1'!N234</f>
        <v>0.72163138650960001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3.0203189051913877</v>
      </c>
      <c r="W234" s="4">
        <f>'1'!W234</f>
        <v>1.8121913431148324</v>
      </c>
      <c r="X234" s="4">
        <f>'1'!X234</f>
        <v>0.90203923313699996</v>
      </c>
      <c r="Y234" s="4">
        <f>'1'!Y234</f>
        <v>0.54122353988220007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0.71762052249529396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0.89702565311911742</v>
      </c>
      <c r="I235" s="4">
        <f>'1'!I235</f>
        <v>0.53821539187147049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2.4028254550616324</v>
      </c>
      <c r="N235" s="4">
        <f>'1'!N235</f>
        <v>0.71762052249529396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3.0035318188270406</v>
      </c>
      <c r="W235" s="4">
        <f>'1'!W235</f>
        <v>1.8021190912962242</v>
      </c>
      <c r="X235" s="4">
        <f>'1'!X235</f>
        <v>0.89702565311911742</v>
      </c>
      <c r="Y235" s="4">
        <f>'1'!Y235</f>
        <v>0.53821539187147049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0.713541475920068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0.891926844900085</v>
      </c>
      <c r="I236" s="4">
        <f>'1'!I236</f>
        <v>0.535156106940051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2.3891674887185652</v>
      </c>
      <c r="N236" s="4">
        <f>'1'!N236</f>
        <v>0.713541475920068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2.9864593608982064</v>
      </c>
      <c r="W236" s="4">
        <f>'1'!W236</f>
        <v>1.791875616538924</v>
      </c>
      <c r="X236" s="4">
        <f>'1'!X236</f>
        <v>0.891926844900085</v>
      </c>
      <c r="Y236" s="4">
        <f>'1'!Y236</f>
        <v>0.535156106940051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0.70949673011872605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0.88687091264840756</v>
      </c>
      <c r="I237" s="4">
        <f>'1'!I237</f>
        <v>0.53212254758904454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2.3756243724529877</v>
      </c>
      <c r="N237" s="4">
        <f>'1'!N237</f>
        <v>0.70949673011872605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2.9695304655662347</v>
      </c>
      <c r="W237" s="4">
        <f>'1'!W237</f>
        <v>1.7817182793397408</v>
      </c>
      <c r="X237" s="4">
        <f>'1'!X237</f>
        <v>0.88687091264840756</v>
      </c>
      <c r="Y237" s="4">
        <f>'1'!Y237</f>
        <v>0.53212254758904454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0.70547251626525598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0.88184064533156992</v>
      </c>
      <c r="I238" s="4">
        <f>'1'!I238</f>
        <v>0.52910438719894204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2.36215000378512</v>
      </c>
      <c r="N238" s="4">
        <f>'1'!N238</f>
        <v>0.70547251626525598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2.9526875047313998</v>
      </c>
      <c r="W238" s="4">
        <f>'1'!W238</f>
        <v>1.7716125028388401</v>
      </c>
      <c r="X238" s="4">
        <f>'1'!X238</f>
        <v>0.88184064533156992</v>
      </c>
      <c r="Y238" s="4">
        <f>'1'!Y238</f>
        <v>0.52910438719894204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0.70122694075719905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0.87653367594649878</v>
      </c>
      <c r="I239" s="4">
        <f>'1'!I239</f>
        <v>0.52592020556789931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2.3479344447502788</v>
      </c>
      <c r="N239" s="4">
        <f>'1'!N239</f>
        <v>0.70122694075719905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2.9349180559378487</v>
      </c>
      <c r="W239" s="4">
        <f>'1'!W239</f>
        <v>1.7609508335627091</v>
      </c>
      <c r="X239" s="4">
        <f>'1'!X239</f>
        <v>0.87653367594649878</v>
      </c>
      <c r="Y239" s="4">
        <f>'1'!Y239</f>
        <v>0.52592020556789931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0.69786744236342502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0.87233430295428127</v>
      </c>
      <c r="I240" s="4">
        <f>'1'!I240</f>
        <v>0.52340058177256876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2.3366857582875089</v>
      </c>
      <c r="N240" s="4">
        <f>'1'!N240</f>
        <v>0.69786744236342502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2.920857197859386</v>
      </c>
      <c r="W240" s="4">
        <f>'1'!W240</f>
        <v>1.7525143187156318</v>
      </c>
      <c r="X240" s="4">
        <f>'1'!X240</f>
        <v>0.87233430295428127</v>
      </c>
      <c r="Y240" s="4">
        <f>'1'!Y240</f>
        <v>0.52340058177256876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0.69546968938047804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0.86933711172559758</v>
      </c>
      <c r="I241" s="4">
        <f>'1'!I241</f>
        <v>0.5216022670353585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2.3286573063107707</v>
      </c>
      <c r="N241" s="4">
        <f>'1'!N241</f>
        <v>0.69546968938047804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2.9108216328884633</v>
      </c>
      <c r="W241" s="4">
        <f>'1'!W241</f>
        <v>1.7464929797330782</v>
      </c>
      <c r="X241" s="4">
        <f>'1'!X241</f>
        <v>0.86933711172559758</v>
      </c>
      <c r="Y241" s="4">
        <f>'1'!Y241</f>
        <v>0.5216022670353585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0.69332394279059195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0.86665492848823988</v>
      </c>
      <c r="I242" s="4">
        <f>'1'!I242</f>
        <v>0.51999295709294402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2.3214726531902579</v>
      </c>
      <c r="N242" s="4">
        <f>'1'!N242</f>
        <v>0.69332394279059195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2.9018408164878222</v>
      </c>
      <c r="W242" s="4">
        <f>'1'!W242</f>
        <v>1.7411044898926935</v>
      </c>
      <c r="X242" s="4">
        <f>'1'!X242</f>
        <v>0.86665492848823988</v>
      </c>
      <c r="Y242" s="4">
        <f>'1'!Y242</f>
        <v>0.51999295709294402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0.69104815183812096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0.86381018979765123</v>
      </c>
      <c r="I243" s="4">
        <f>'1'!I243</f>
        <v>0.51828611387859069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2.3138525695115164</v>
      </c>
      <c r="N243" s="4">
        <f>'1'!N243</f>
        <v>0.69104815183812096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2.8923157118893954</v>
      </c>
      <c r="W243" s="4">
        <f>'1'!W243</f>
        <v>1.7353894271336374</v>
      </c>
      <c r="X243" s="4">
        <f>'1'!X243</f>
        <v>0.86381018979765123</v>
      </c>
      <c r="Y243" s="4">
        <f>'1'!Y243</f>
        <v>0.51828611387859069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0.68777104596059202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0.85971380745074</v>
      </c>
      <c r="I244" s="4">
        <f>'1'!I244</f>
        <v>0.51582828447044404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2.3028797598236355</v>
      </c>
      <c r="N244" s="4">
        <f>'1'!N244</f>
        <v>0.68777104596059202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2.8785996997795444</v>
      </c>
      <c r="W244" s="4">
        <f>'1'!W244</f>
        <v>1.7271598198677265</v>
      </c>
      <c r="X244" s="4">
        <f>'1'!X244</f>
        <v>0.85971380745074</v>
      </c>
      <c r="Y244" s="4">
        <f>'1'!Y244</f>
        <v>0.51582828447044404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0.68599682447578203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0.85749603059472757</v>
      </c>
      <c r="I245" s="4">
        <f>'1'!I245</f>
        <v>0.51449761835683649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2.2969390928374196</v>
      </c>
      <c r="N245" s="4">
        <f>'1'!N245</f>
        <v>0.68599682447578203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2.8711738660467745</v>
      </c>
      <c r="W245" s="4">
        <f>'1'!W245</f>
        <v>1.7227043196280647</v>
      </c>
      <c r="X245" s="4">
        <f>'1'!X245</f>
        <v>0.85749603059472757</v>
      </c>
      <c r="Y245" s="4">
        <f>'1'!Y245</f>
        <v>0.51449761835683649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0.68508614774651599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0.85635768468314499</v>
      </c>
      <c r="I246" s="4">
        <f>'1'!I246</f>
        <v>0.513814610809887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2.2938898528034195</v>
      </c>
      <c r="N246" s="4">
        <f>'1'!N246</f>
        <v>0.68508614774651599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2.8673623160042743</v>
      </c>
      <c r="W246" s="4">
        <f>'1'!W246</f>
        <v>1.7204173896025647</v>
      </c>
      <c r="X246" s="4">
        <f>'1'!X246</f>
        <v>0.85635768468314499</v>
      </c>
      <c r="Y246" s="4">
        <f>'1'!Y246</f>
        <v>0.513814610809887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0.68324905091034904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0.85406131363793625</v>
      </c>
      <c r="I247" s="4">
        <f>'1'!I247</f>
        <v>0.51243678818276184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2.2877386588186015</v>
      </c>
      <c r="N247" s="4">
        <f>'1'!N247</f>
        <v>0.68324905091034904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2.8596733235232517</v>
      </c>
      <c r="W247" s="4">
        <f>'1'!W247</f>
        <v>1.7158039941139511</v>
      </c>
      <c r="X247" s="4">
        <f>'1'!X247</f>
        <v>0.85406131363793625</v>
      </c>
      <c r="Y247" s="4">
        <f>'1'!Y247</f>
        <v>0.51243678818276184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0.68165142821047098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0.85206428526308875</v>
      </c>
      <c r="I248" s="4">
        <f>'1'!I248</f>
        <v>0.51123857115785321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2.2823893016437213</v>
      </c>
      <c r="N248" s="4">
        <f>'1'!N248</f>
        <v>0.68165142821047098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2.8529866270546518</v>
      </c>
      <c r="W248" s="4">
        <f>'1'!W248</f>
        <v>1.7117919762327909</v>
      </c>
      <c r="X248" s="4">
        <f>'1'!X248</f>
        <v>0.85206428526308875</v>
      </c>
      <c r="Y248" s="4">
        <f>'1'!Y248</f>
        <v>0.51123857115785321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0.67985455942992801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0.84981819928740998</v>
      </c>
      <c r="I249" s="4">
        <f>'1'!I249</f>
        <v>0.50989091957244603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2.2763728041914453</v>
      </c>
      <c r="N249" s="4">
        <f>'1'!N249</f>
        <v>0.67985455942992801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2.8454660052393068</v>
      </c>
      <c r="W249" s="4">
        <f>'1'!W249</f>
        <v>1.707279603143584</v>
      </c>
      <c r="X249" s="4">
        <f>'1'!X249</f>
        <v>0.84981819928740998</v>
      </c>
      <c r="Y249" s="4">
        <f>'1'!Y249</f>
        <v>0.50989091957244603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0.67813299646118497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0.84766624557648118</v>
      </c>
      <c r="I250" s="4">
        <f>'1'!I250</f>
        <v>0.50859974734588875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2.270608454937046</v>
      </c>
      <c r="N250" s="4">
        <f>'1'!N250</f>
        <v>0.67813299646118497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2.8382605686713074</v>
      </c>
      <c r="W250" s="4">
        <f>'1'!W250</f>
        <v>1.7029563412027846</v>
      </c>
      <c r="X250" s="4">
        <f>'1'!X250</f>
        <v>0.84766624557648118</v>
      </c>
      <c r="Y250" s="4">
        <f>'1'!Y250</f>
        <v>0.50859974734588875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0.67677178895440804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0.84596473619301005</v>
      </c>
      <c r="I251" s="4">
        <f>'1'!I251</f>
        <v>0.50757884171580603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2.266050692241615</v>
      </c>
      <c r="N251" s="4">
        <f>'1'!N251</f>
        <v>0.67677178895440804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2.8325633653020188</v>
      </c>
      <c r="W251" s="4">
        <f>'1'!W251</f>
        <v>1.6995380191812113</v>
      </c>
      <c r="X251" s="4">
        <f>'1'!X251</f>
        <v>0.84596473619301005</v>
      </c>
      <c r="Y251" s="4">
        <f>'1'!Y251</f>
        <v>0.50757884171580603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0.67473336410020202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0.84341670512525257</v>
      </c>
      <c r="I252" s="4">
        <f>'1'!I252</f>
        <v>0.50605002307515146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2.2592253869801584</v>
      </c>
      <c r="N252" s="4">
        <f>'1'!N252</f>
        <v>0.67473336410020202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2.8240317337251981</v>
      </c>
      <c r="W252" s="4">
        <f>'1'!W252</f>
        <v>1.6944190402351187</v>
      </c>
      <c r="X252" s="4">
        <f>'1'!X252</f>
        <v>0.84341670512525257</v>
      </c>
      <c r="Y252" s="4">
        <f>'1'!Y252</f>
        <v>0.50605002307515146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0.67265158738810704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0.84081448423513383</v>
      </c>
      <c r="I253" s="4">
        <f>'1'!I253</f>
        <v>0.50448869054108025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2.252254925686517</v>
      </c>
      <c r="N253" s="4">
        <f>'1'!N253</f>
        <v>0.67265158738810704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2.8153186571081461</v>
      </c>
      <c r="W253" s="4">
        <f>'1'!W253</f>
        <v>1.6891911942648878</v>
      </c>
      <c r="X253" s="4">
        <f>'1'!X253</f>
        <v>0.84081448423513383</v>
      </c>
      <c r="Y253" s="4">
        <f>'1'!Y253</f>
        <v>0.50448869054108025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0.67169190626700304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0.83961488283375374</v>
      </c>
      <c r="I254" s="4">
        <f>'1'!I254</f>
        <v>0.50376892970025233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2.2490416031096867</v>
      </c>
      <c r="N254" s="4">
        <f>'1'!N254</f>
        <v>0.67169190626700304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2.8113020038871084</v>
      </c>
      <c r="W254" s="4">
        <f>'1'!W254</f>
        <v>1.686781202332265</v>
      </c>
      <c r="X254" s="4">
        <f>'1'!X254</f>
        <v>0.83961488283375374</v>
      </c>
      <c r="Y254" s="4">
        <f>'1'!Y254</f>
        <v>0.50376892970025233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0.67052559232925402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0.83815699041156755</v>
      </c>
      <c r="I255" s="4">
        <f>'1'!I255</f>
        <v>0.50289419424694048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2.2451364070758943</v>
      </c>
      <c r="N255" s="4">
        <f>'1'!N255</f>
        <v>0.67052559232925402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2.8064205088448677</v>
      </c>
      <c r="W255" s="4">
        <f>'1'!W255</f>
        <v>1.6838523053069208</v>
      </c>
      <c r="X255" s="4">
        <f>'1'!X255</f>
        <v>0.83815699041156755</v>
      </c>
      <c r="Y255" s="4">
        <f>'1'!Y255</f>
        <v>0.50289419424694048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0.66811023992579699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0.83513779990724624</v>
      </c>
      <c r="I256" s="4">
        <f>'1'!I256</f>
        <v>0.50108267994434774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2.2370490265508916</v>
      </c>
      <c r="N256" s="4">
        <f>'1'!N256</f>
        <v>0.66811023992579699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2.7963112831886145</v>
      </c>
      <c r="W256" s="4">
        <f>'1'!W256</f>
        <v>1.6777867699131686</v>
      </c>
      <c r="X256" s="4">
        <f>'1'!X256</f>
        <v>0.83513779990724624</v>
      </c>
      <c r="Y256" s="4">
        <f>'1'!Y256</f>
        <v>0.50108267994434774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0.667042792503447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0.83380349062930881</v>
      </c>
      <c r="I257" s="4">
        <f>'1'!I257</f>
        <v>0.5002820943775852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2.2334748675658003</v>
      </c>
      <c r="N257" s="4">
        <f>'1'!N257</f>
        <v>0.667042792503447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2.7918435844572502</v>
      </c>
      <c r="W257" s="4">
        <f>'1'!W257</f>
        <v>1.6751061506743503</v>
      </c>
      <c r="X257" s="4">
        <f>'1'!X257</f>
        <v>0.83380349062930881</v>
      </c>
      <c r="Y257" s="4">
        <f>'1'!Y257</f>
        <v>0.5002820943775852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0.66529709944028903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0.83162137430036132</v>
      </c>
      <c r="I258" s="4">
        <f>'1'!I258</f>
        <v>0.49897282458021675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2.2276297229560904</v>
      </c>
      <c r="N258" s="4">
        <f>'1'!N258</f>
        <v>0.66529709944028903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2.7845371536951129</v>
      </c>
      <c r="W258" s="4">
        <f>'1'!W258</f>
        <v>1.6707222922170679</v>
      </c>
      <c r="X258" s="4">
        <f>'1'!X258</f>
        <v>0.83162137430036132</v>
      </c>
      <c r="Y258" s="4">
        <f>'1'!Y258</f>
        <v>0.49897282458021675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0.66406927873982602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0.8300865984247825</v>
      </c>
      <c r="I259" s="4">
        <f>'1'!I259</f>
        <v>0.49805195905486954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2.2235185824008208</v>
      </c>
      <c r="N259" s="4">
        <f>'1'!N259</f>
        <v>0.66406927873982602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2.7793982280010261</v>
      </c>
      <c r="W259" s="4">
        <f>'1'!W259</f>
        <v>1.6676389368006155</v>
      </c>
      <c r="X259" s="4">
        <f>'1'!X259</f>
        <v>0.8300865984247825</v>
      </c>
      <c r="Y259" s="4">
        <f>'1'!Y259</f>
        <v>0.49805195905486954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0.66366038436182295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0.82957548045227869</v>
      </c>
      <c r="I260" s="4">
        <f>'1'!I260</f>
        <v>0.49774528827136721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2.222149471862453</v>
      </c>
      <c r="N260" s="4">
        <f>'1'!N260</f>
        <v>0.66366038436182295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2.7776868398280663</v>
      </c>
      <c r="W260" s="4">
        <f>'1'!W260</f>
        <v>1.6666121038968398</v>
      </c>
      <c r="X260" s="4">
        <f>'1'!X260</f>
        <v>0.82957548045227869</v>
      </c>
      <c r="Y260" s="4">
        <f>'1'!Y260</f>
        <v>0.49774528827136721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0.66268871941783802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0.8283608992722975</v>
      </c>
      <c r="I261" s="4">
        <f>'1'!I261</f>
        <v>0.49701653956337855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2.2188960235732655</v>
      </c>
      <c r="N261" s="4">
        <f>'1'!N261</f>
        <v>0.66268871941783802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2.7736200294665818</v>
      </c>
      <c r="W261" s="4">
        <f>'1'!W261</f>
        <v>1.6641720176799493</v>
      </c>
      <c r="X261" s="4">
        <f>'1'!X261</f>
        <v>0.8283608992722975</v>
      </c>
      <c r="Y261" s="4">
        <f>'1'!Y261</f>
        <v>0.49701653956337855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0.65992651230057597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0.82490814037571991</v>
      </c>
      <c r="I262" s="4">
        <f>'1'!I262</f>
        <v>0.49494488422543198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2.2096472613577824</v>
      </c>
      <c r="N262" s="4">
        <f>'1'!N262</f>
        <v>0.65992651230057597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2.7620590766972279</v>
      </c>
      <c r="W262" s="4">
        <f>'1'!W262</f>
        <v>1.6572354460183369</v>
      </c>
      <c r="X262" s="4">
        <f>'1'!X262</f>
        <v>0.82490814037571991</v>
      </c>
      <c r="Y262" s="4">
        <f>'1'!Y262</f>
        <v>0.49494488422543198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0.65728581434231403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0.82160726792789252</v>
      </c>
      <c r="I263" s="4">
        <f>'1'!I263</f>
        <v>0.49296436075673555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2.2008053510802199</v>
      </c>
      <c r="N263" s="4">
        <f>'1'!N263</f>
        <v>0.65728581434231403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2.7510066888502749</v>
      </c>
      <c r="W263" s="4">
        <f>'1'!W263</f>
        <v>1.6506040133101649</v>
      </c>
      <c r="X263" s="4">
        <f>'1'!X263</f>
        <v>0.82160726792789252</v>
      </c>
      <c r="Y263" s="4">
        <f>'1'!Y263</f>
        <v>0.49296436075673555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0.656195010245891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0.82024376280736377</v>
      </c>
      <c r="I264" s="4">
        <f>'1'!I264</f>
        <v>0.49214625768441822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2.1971529864011035</v>
      </c>
      <c r="N264" s="4">
        <f>'1'!N264</f>
        <v>0.656195010245891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2.7464412330013794</v>
      </c>
      <c r="W264" s="4">
        <f>'1'!W264</f>
        <v>1.6478647398008275</v>
      </c>
      <c r="X264" s="4">
        <f>'1'!X264</f>
        <v>0.82024376280736377</v>
      </c>
      <c r="Y264" s="4">
        <f>'1'!Y264</f>
        <v>0.49214625768441822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0.65514725186768596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0.81893406483460751</v>
      </c>
      <c r="I265" s="4">
        <f>'1'!I265</f>
        <v>0.49136043890076447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2.1936447526996048</v>
      </c>
      <c r="N265" s="4">
        <f>'1'!N265</f>
        <v>0.65514725186768596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2.742055940874506</v>
      </c>
      <c r="W265" s="4">
        <f>'1'!W265</f>
        <v>1.6452335645247036</v>
      </c>
      <c r="X265" s="4">
        <f>'1'!X265</f>
        <v>0.81893406483460751</v>
      </c>
      <c r="Y265" s="4">
        <f>'1'!Y265</f>
        <v>0.49136043890076447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0.65258871976330401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0.81573589970412996</v>
      </c>
      <c r="I266" s="4">
        <f>'1'!I266</f>
        <v>0.48944153982247801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2.1850779602580723</v>
      </c>
      <c r="N266" s="4">
        <f>'1'!N266</f>
        <v>0.65258871976330401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2.7313474503225903</v>
      </c>
      <c r="W266" s="4">
        <f>'1'!W266</f>
        <v>1.6388084701935544</v>
      </c>
      <c r="X266" s="4">
        <f>'1'!X266</f>
        <v>0.81573589970412996</v>
      </c>
      <c r="Y266" s="4">
        <f>'1'!Y266</f>
        <v>0.48944153982247801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0.65021375890587896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0.8127671986323487</v>
      </c>
      <c r="I267" s="4">
        <f>'1'!I267</f>
        <v>0.48766031917940922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2.1771258236843396</v>
      </c>
      <c r="N267" s="4">
        <f>'1'!N267</f>
        <v>0.65021375890587896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2.7214072796054243</v>
      </c>
      <c r="W267" s="4">
        <f>'1'!W267</f>
        <v>1.6328443677632547</v>
      </c>
      <c r="X267" s="4">
        <f>'1'!X267</f>
        <v>0.8127671986323487</v>
      </c>
      <c r="Y267" s="4">
        <f>'1'!Y267</f>
        <v>0.48766031917940922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0.64758992712197605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0.80948740890247006</v>
      </c>
      <c r="I268" s="4">
        <f>'1'!I268</f>
        <v>0.48569244534148204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2.1683403868099322</v>
      </c>
      <c r="N268" s="4">
        <f>'1'!N268</f>
        <v>0.64758992712197605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2.7104254835124153</v>
      </c>
      <c r="W268" s="4">
        <f>'1'!W268</f>
        <v>1.6262552901074492</v>
      </c>
      <c r="X268" s="4">
        <f>'1'!X268</f>
        <v>0.80948740890247006</v>
      </c>
      <c r="Y268" s="4">
        <f>'1'!Y268</f>
        <v>0.48569244534148204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0.64408799201954903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0.80510999002443628</v>
      </c>
      <c r="I269" s="4">
        <f>'1'!I269</f>
        <v>0.48306599401466177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2.156614776208905</v>
      </c>
      <c r="N269" s="4">
        <f>'1'!N269</f>
        <v>0.64408799201954903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2.6957684702611311</v>
      </c>
      <c r="W269" s="4">
        <f>'1'!W269</f>
        <v>1.6174610821566788</v>
      </c>
      <c r="X269" s="4">
        <f>'1'!X269</f>
        <v>0.80510999002443628</v>
      </c>
      <c r="Y269" s="4">
        <f>'1'!Y269</f>
        <v>0.48306599401466177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0.64118048237437297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0.80147560296796616</v>
      </c>
      <c r="I270" s="4">
        <f>'1'!I270</f>
        <v>0.48088536178077973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2.1468794941660034</v>
      </c>
      <c r="N270" s="4">
        <f>'1'!N270</f>
        <v>0.64118048237437297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2.6835993677075045</v>
      </c>
      <c r="W270" s="4">
        <f>'1'!W270</f>
        <v>1.6101596206245026</v>
      </c>
      <c r="X270" s="4">
        <f>'1'!X270</f>
        <v>0.80147560296796616</v>
      </c>
      <c r="Y270" s="4">
        <f>'1'!Y270</f>
        <v>0.48088536178077973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0.63913008914680802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0.79891261143351</v>
      </c>
      <c r="I271" s="4">
        <f>'1'!I271</f>
        <v>0.47934756686010604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2.1400141149221823</v>
      </c>
      <c r="N271" s="4">
        <f>'1'!N271</f>
        <v>0.63913008914680802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2.675017643652728</v>
      </c>
      <c r="W271" s="4">
        <f>'1'!W271</f>
        <v>1.6050105861916366</v>
      </c>
      <c r="X271" s="4">
        <f>'1'!X271</f>
        <v>0.79891261143351</v>
      </c>
      <c r="Y271" s="4">
        <f>'1'!Y271</f>
        <v>0.47934756686010604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0.63571738135894795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0.79464672669868497</v>
      </c>
      <c r="I272" s="4">
        <f>'1'!I272</f>
        <v>0.47678803601921094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2.1285872662099354</v>
      </c>
      <c r="N272" s="4">
        <f>'1'!N272</f>
        <v>0.63571738135894795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2.6607340827624193</v>
      </c>
      <c r="W272" s="4">
        <f>'1'!W272</f>
        <v>1.5964404496574516</v>
      </c>
      <c r="X272" s="4">
        <f>'1'!X272</f>
        <v>0.79464672669868497</v>
      </c>
      <c r="Y272" s="4">
        <f>'1'!Y272</f>
        <v>0.47678803601921094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0.632139259841212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0.79017407480151503</v>
      </c>
      <c r="I273" s="4">
        <f>'1'!I273</f>
        <v>0.47410444488090897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2.1166065588658585</v>
      </c>
      <c r="N273" s="4">
        <f>'1'!N273</f>
        <v>0.632139259841212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2.6457581985823229</v>
      </c>
      <c r="W273" s="4">
        <f>'1'!W273</f>
        <v>1.5874549191493939</v>
      </c>
      <c r="X273" s="4">
        <f>'1'!X273</f>
        <v>0.79017407480151503</v>
      </c>
      <c r="Y273" s="4">
        <f>'1'!Y273</f>
        <v>0.47410444488090897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0.62875823709728496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0.78594779637160617</v>
      </c>
      <c r="I274" s="4">
        <f>'1'!I274</f>
        <v>0.47156867782296374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2.1052858019217822</v>
      </c>
      <c r="N274" s="4">
        <f>'1'!N274</f>
        <v>0.62875823709728496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2.6316072524022278</v>
      </c>
      <c r="W274" s="4">
        <f>'1'!W274</f>
        <v>1.5789643514413365</v>
      </c>
      <c r="X274" s="4">
        <f>'1'!X274</f>
        <v>0.78594779637160617</v>
      </c>
      <c r="Y274" s="4">
        <f>'1'!Y274</f>
        <v>0.47156867782296374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0.62606564743017401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0.78258205928771751</v>
      </c>
      <c r="I275" s="4">
        <f>'1'!I275</f>
        <v>0.46954923557263051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2.0962701414308125</v>
      </c>
      <c r="N275" s="4">
        <f>'1'!N275</f>
        <v>0.62606564743017401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2.6203376767885156</v>
      </c>
      <c r="W275" s="4">
        <f>'1'!W275</f>
        <v>1.5722026060731094</v>
      </c>
      <c r="X275" s="4">
        <f>'1'!X275</f>
        <v>0.78258205928771751</v>
      </c>
      <c r="Y275" s="4">
        <f>'1'!Y275</f>
        <v>0.46954923557263051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0.62298628240473797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0.77873285300592243</v>
      </c>
      <c r="I276" s="4">
        <f>'1'!I276</f>
        <v>0.4672397118035535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2.0859594320285559</v>
      </c>
      <c r="N276" s="4">
        <f>'1'!N276</f>
        <v>0.62298628240473797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2.6074492900356949</v>
      </c>
      <c r="W276" s="4">
        <f>'1'!W276</f>
        <v>1.564469574021417</v>
      </c>
      <c r="X276" s="4">
        <f>'1'!X276</f>
        <v>0.77873285300592243</v>
      </c>
      <c r="Y276" s="4">
        <f>'1'!Y276</f>
        <v>0.4672397118035535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0.61865935572498898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0.77332419465623625</v>
      </c>
      <c r="I277" s="4">
        <f>'1'!I277</f>
        <v>0.46399451679374171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2.0714714829769676</v>
      </c>
      <c r="N277" s="4">
        <f>'1'!N277</f>
        <v>0.61865935572498898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2.5893393537212095</v>
      </c>
      <c r="W277" s="4">
        <f>'1'!W277</f>
        <v>1.5536036122327257</v>
      </c>
      <c r="X277" s="4">
        <f>'1'!X277</f>
        <v>0.77332419465623625</v>
      </c>
      <c r="Y277" s="4">
        <f>'1'!Y277</f>
        <v>0.46399451679374171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0.61472737034484404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0.76840921293105502</v>
      </c>
      <c r="I278" s="4">
        <f>'1'!I278</f>
        <v>0.46104552775863306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2.058305925047422</v>
      </c>
      <c r="N278" s="4">
        <f>'1'!N278</f>
        <v>0.61472737034484404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2.5728824063092777</v>
      </c>
      <c r="W278" s="4">
        <f>'1'!W278</f>
        <v>1.5437294437855664</v>
      </c>
      <c r="X278" s="4">
        <f>'1'!X278</f>
        <v>0.76840921293105502</v>
      </c>
      <c r="Y278" s="4">
        <f>'1'!Y278</f>
        <v>0.46104552775863306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0.61091299619029704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0.76364124523787136</v>
      </c>
      <c r="I279" s="4">
        <f>'1'!I279</f>
        <v>0.45818474714272278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2.0455341675148957</v>
      </c>
      <c r="N279" s="4">
        <f>'1'!N279</f>
        <v>0.61091299619029704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2.5569177093936197</v>
      </c>
      <c r="W279" s="4">
        <f>'1'!W279</f>
        <v>1.5341506256361717</v>
      </c>
      <c r="X279" s="4">
        <f>'1'!X279</f>
        <v>0.76364124523787136</v>
      </c>
      <c r="Y279" s="4">
        <f>'1'!Y279</f>
        <v>0.45818474714272278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0.60755240661314402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0.75944050826643006</v>
      </c>
      <c r="I280" s="4">
        <f>'1'!I280</f>
        <v>0.45566430495985799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2.0342818274174861</v>
      </c>
      <c r="N280" s="4">
        <f>'1'!N280</f>
        <v>0.60755240661314402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2.5428522842718575</v>
      </c>
      <c r="W280" s="4">
        <f>'1'!W280</f>
        <v>1.5257113705631147</v>
      </c>
      <c r="X280" s="4">
        <f>'1'!X280</f>
        <v>0.75944050826643006</v>
      </c>
      <c r="Y280" s="4">
        <f>'1'!Y280</f>
        <v>0.45566430495985799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0.60367864487993705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0.75459830609992129</v>
      </c>
      <c r="I281" s="4">
        <f>'1'!I281</f>
        <v>0.45275898365995282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2.0213112210766475</v>
      </c>
      <c r="N281" s="4">
        <f>'1'!N281</f>
        <v>0.60367864487993705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2.5266390263458094</v>
      </c>
      <c r="W281" s="4">
        <f>'1'!W281</f>
        <v>1.5159834158074856</v>
      </c>
      <c r="X281" s="4">
        <f>'1'!X281</f>
        <v>0.75459830609992129</v>
      </c>
      <c r="Y281" s="4">
        <f>'1'!Y281</f>
        <v>0.45275898365995282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0.59882968840568396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0.74853711050710492</v>
      </c>
      <c r="I282" s="4">
        <f>'1'!I282</f>
        <v>0.449122266304263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2.0050753475451768</v>
      </c>
      <c r="N282" s="4">
        <f>'1'!N282</f>
        <v>0.59882968840568396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2.5063441844314709</v>
      </c>
      <c r="W282" s="4">
        <f>'1'!W282</f>
        <v>1.5038065106588827</v>
      </c>
      <c r="X282" s="4">
        <f>'1'!X282</f>
        <v>0.74853711050710492</v>
      </c>
      <c r="Y282" s="4">
        <f>'1'!Y282</f>
        <v>0.449122266304263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0.59461497001022201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0.74326871251277749</v>
      </c>
      <c r="I283" s="4">
        <f>'1'!I283</f>
        <v>0.44596122750766654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1.9909631080967867</v>
      </c>
      <c r="N283" s="4">
        <f>'1'!N283</f>
        <v>0.59461497001022201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2.4887038851209833</v>
      </c>
      <c r="W283" s="4">
        <f>'1'!W283</f>
        <v>1.4932223310725901</v>
      </c>
      <c r="X283" s="4">
        <f>'1'!X283</f>
        <v>0.74326871251277749</v>
      </c>
      <c r="Y283" s="4">
        <f>'1'!Y283</f>
        <v>0.44596122750766654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0.59210496088891496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0.74013120111114372</v>
      </c>
      <c r="I284" s="4">
        <f>'1'!I284</f>
        <v>0.44407872066668619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1.9825587862859468</v>
      </c>
      <c r="N284" s="4">
        <f>'1'!N284</f>
        <v>0.59210496088891496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2.4781984828574335</v>
      </c>
      <c r="W284" s="4">
        <f>'1'!W284</f>
        <v>1.4869190897144602</v>
      </c>
      <c r="X284" s="4">
        <f>'1'!X284</f>
        <v>0.74013120111114372</v>
      </c>
      <c r="Y284" s="4">
        <f>'1'!Y284</f>
        <v>0.44407872066668619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0.58815892803849701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0.73519866004812129</v>
      </c>
      <c r="I285" s="4">
        <f>'1'!I285</f>
        <v>0.44111919602887273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1.9693461928855738</v>
      </c>
      <c r="N285" s="4">
        <f>'1'!N285</f>
        <v>0.58815892803849701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2.4616827411069671</v>
      </c>
      <c r="W285" s="4">
        <f>'1'!W285</f>
        <v>1.4770096446641803</v>
      </c>
      <c r="X285" s="4">
        <f>'1'!X285</f>
        <v>0.73519866004812129</v>
      </c>
      <c r="Y285" s="4">
        <f>'1'!Y285</f>
        <v>0.44111919602887273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0.58387426753594895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0.72984283441993614</v>
      </c>
      <c r="I286" s="4">
        <f>'1'!I286</f>
        <v>0.43790570065196172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1.9549997646563182</v>
      </c>
      <c r="N286" s="4">
        <f>'1'!N286</f>
        <v>0.58387426753594895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2.4437497058203976</v>
      </c>
      <c r="W286" s="4">
        <f>'1'!W286</f>
        <v>1.4662498234922388</v>
      </c>
      <c r="X286" s="4">
        <f>'1'!X286</f>
        <v>0.72984283441993614</v>
      </c>
      <c r="Y286" s="4">
        <f>'1'!Y286</f>
        <v>0.43790570065196172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0.57970366890471503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0.72462958613089379</v>
      </c>
      <c r="I287" s="4">
        <f>'1'!I287</f>
        <v>0.43477775167853627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1.9410352524387349</v>
      </c>
      <c r="N287" s="4">
        <f>'1'!N287</f>
        <v>0.57970366890471503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2.4262940655484186</v>
      </c>
      <c r="W287" s="4">
        <f>'1'!W287</f>
        <v>1.4557764393290511</v>
      </c>
      <c r="X287" s="4">
        <f>'1'!X287</f>
        <v>0.72462958613089379</v>
      </c>
      <c r="Y287" s="4">
        <f>'1'!Y287</f>
        <v>0.43477775167853627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0.57547827730228496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0.71934784662785622</v>
      </c>
      <c r="I288" s="4">
        <f>'1'!I288</f>
        <v>0.43160870797671369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1.9268872756436743</v>
      </c>
      <c r="N288" s="4">
        <f>'1'!N288</f>
        <v>0.57547827730228496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2.4086090945545928</v>
      </c>
      <c r="W288" s="4">
        <f>'1'!W288</f>
        <v>1.4451654567327559</v>
      </c>
      <c r="X288" s="4">
        <f>'1'!X288</f>
        <v>0.71934784662785622</v>
      </c>
      <c r="Y288" s="4">
        <f>'1'!Y288</f>
        <v>0.43160870797671369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0.57090780446574496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0.71363475558218115</v>
      </c>
      <c r="I289" s="4">
        <f>'1'!I289</f>
        <v>0.42818085334930872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1.9115838553413682</v>
      </c>
      <c r="N289" s="4">
        <f>'1'!N289</f>
        <v>0.57090780446574496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2.3894798191767102</v>
      </c>
      <c r="W289" s="4">
        <f>'1'!W289</f>
        <v>1.4336878915060263</v>
      </c>
      <c r="X289" s="4">
        <f>'1'!X289</f>
        <v>0.71363475558218115</v>
      </c>
      <c r="Y289" s="4">
        <f>'1'!Y289</f>
        <v>0.42818085334930872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0.56596139990285699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0.70745174987857129</v>
      </c>
      <c r="I290" s="4">
        <f>'1'!I290</f>
        <v>0.42447104992714274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1.8950216941124602</v>
      </c>
      <c r="N290" s="4">
        <f>'1'!N290</f>
        <v>0.56596139990285699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2.3687771176405752</v>
      </c>
      <c r="W290" s="4">
        <f>'1'!W290</f>
        <v>1.4212662705843453</v>
      </c>
      <c r="X290" s="4">
        <f>'1'!X290</f>
        <v>0.70745174987857129</v>
      </c>
      <c r="Y290" s="4">
        <f>'1'!Y290</f>
        <v>0.42447104992714274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0.56224028419154604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0.70280035523943252</v>
      </c>
      <c r="I291" s="4">
        <f>'1'!I291</f>
        <v>0.42168021314365955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1.8825621959904197</v>
      </c>
      <c r="N291" s="4">
        <f>'1'!N291</f>
        <v>0.56224028419154604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2.3532027449880246</v>
      </c>
      <c r="W291" s="4">
        <f>'1'!W291</f>
        <v>1.4119216469928149</v>
      </c>
      <c r="X291" s="4">
        <f>'1'!X291</f>
        <v>0.70280035523943252</v>
      </c>
      <c r="Y291" s="4">
        <f>'1'!Y291</f>
        <v>0.42168021314365955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0.55809447136176504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0.69761808920220636</v>
      </c>
      <c r="I292" s="4">
        <f>'1'!I292</f>
        <v>0.41857085352132378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1.8686806746472449</v>
      </c>
      <c r="N292" s="4">
        <f>'1'!N292</f>
        <v>0.55809447136176504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2.3358508433090561</v>
      </c>
      <c r="W292" s="4">
        <f>'1'!W292</f>
        <v>1.4015105059854336</v>
      </c>
      <c r="X292" s="4">
        <f>'1'!X292</f>
        <v>0.69761808920220636</v>
      </c>
      <c r="Y292" s="4">
        <f>'1'!Y292</f>
        <v>0.41857085352132378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0.55416682123918404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0.69270852654898007</v>
      </c>
      <c r="I293" s="4">
        <f>'1'!I293</f>
        <v>0.415625115929388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1.8555296325612438</v>
      </c>
      <c r="N293" s="4">
        <f>'1'!N293</f>
        <v>0.55416682123918404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2.3194120407015548</v>
      </c>
      <c r="W293" s="4">
        <f>'1'!W293</f>
        <v>1.3916472244209328</v>
      </c>
      <c r="X293" s="4">
        <f>'1'!X293</f>
        <v>0.69270852654898007</v>
      </c>
      <c r="Y293" s="4">
        <f>'1'!Y293</f>
        <v>0.415625115929388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0.55044192662894598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0.68805240828618253</v>
      </c>
      <c r="I294" s="4">
        <f>'1'!I294</f>
        <v>0.41283144497170948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1.8430574814641985</v>
      </c>
      <c r="N294" s="4">
        <f>'1'!N294</f>
        <v>0.55044192662894598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2.3038218518302482</v>
      </c>
      <c r="W294" s="4">
        <f>'1'!W294</f>
        <v>1.3822931110981489</v>
      </c>
      <c r="X294" s="4">
        <f>'1'!X294</f>
        <v>0.68805240828618253</v>
      </c>
      <c r="Y294" s="4">
        <f>'1'!Y294</f>
        <v>0.41283144497170948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0.54681685175494599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0.68352106469368246</v>
      </c>
      <c r="I295" s="4">
        <f>'1'!I295</f>
        <v>0.41011263881620952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1.8309195591073186</v>
      </c>
      <c r="N295" s="4">
        <f>'1'!N295</f>
        <v>0.54681685175494599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2.2886494488841485</v>
      </c>
      <c r="W295" s="4">
        <f>'1'!W295</f>
        <v>1.373189669330489</v>
      </c>
      <c r="X295" s="4">
        <f>'1'!X295</f>
        <v>0.68352106469368246</v>
      </c>
      <c r="Y295" s="4">
        <f>'1'!Y295</f>
        <v>0.41011263881620952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0.541780709505017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0.67722588688127128</v>
      </c>
      <c r="I296" s="4">
        <f>'1'!I296</f>
        <v>0.40633553212876272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1.814056927097627</v>
      </c>
      <c r="N296" s="4">
        <f>'1'!N296</f>
        <v>0.541780709505017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2.267571158872034</v>
      </c>
      <c r="W296" s="4">
        <f>'1'!W296</f>
        <v>1.3605426953232203</v>
      </c>
      <c r="X296" s="4">
        <f>'1'!X296</f>
        <v>0.67722588688127128</v>
      </c>
      <c r="Y296" s="4">
        <f>'1'!Y296</f>
        <v>0.40633553212876272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0.53727796653676696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0.67159745817095873</v>
      </c>
      <c r="I297" s="4">
        <f>'1'!I297</f>
        <v>0.40295847490257519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1.7989802882856678</v>
      </c>
      <c r="N297" s="4">
        <f>'1'!N297</f>
        <v>0.53727796653676696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2.2487253603570849</v>
      </c>
      <c r="W297" s="4">
        <f>'1'!W297</f>
        <v>1.3492352162142509</v>
      </c>
      <c r="X297" s="4">
        <f>'1'!X297</f>
        <v>0.67159745817095873</v>
      </c>
      <c r="Y297" s="4">
        <f>'1'!Y297</f>
        <v>0.40295847490257519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0.533595901620461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0.66699487702557625</v>
      </c>
      <c r="I298" s="4">
        <f>'1'!I298</f>
        <v>0.40019692621534575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1.7866515448471085</v>
      </c>
      <c r="N298" s="4">
        <f>'1'!N298</f>
        <v>0.533595901620461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2.2333144310588855</v>
      </c>
      <c r="W298" s="4">
        <f>'1'!W298</f>
        <v>1.3399886586353313</v>
      </c>
      <c r="X298" s="4">
        <f>'1'!X298</f>
        <v>0.66699487702557625</v>
      </c>
      <c r="Y298" s="4">
        <f>'1'!Y298</f>
        <v>0.40019692621534575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0.52938886221997505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0.66173607777496879</v>
      </c>
      <c r="I299" s="4">
        <f>'1'!I299</f>
        <v>0.39704164666498132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1.7725650171558647</v>
      </c>
      <c r="N299" s="4">
        <f>'1'!N299</f>
        <v>0.52938886221997505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2.215706271444831</v>
      </c>
      <c r="W299" s="4">
        <f>'1'!W299</f>
        <v>1.3294237628668986</v>
      </c>
      <c r="X299" s="4">
        <f>'1'!X299</f>
        <v>0.66173607777496879</v>
      </c>
      <c r="Y299" s="4">
        <f>'1'!Y299</f>
        <v>0.39704164666498132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0.52540473764742102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0.65675592205927624</v>
      </c>
      <c r="I300" s="4">
        <f>'1'!I300</f>
        <v>0.39405355323556579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1.7592248803579624</v>
      </c>
      <c r="N300" s="4">
        <f>'1'!N300</f>
        <v>0.52540473764742102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2.1990311004474532</v>
      </c>
      <c r="W300" s="4">
        <f>'1'!W300</f>
        <v>1.3194186602684719</v>
      </c>
      <c r="X300" s="4">
        <f>'1'!X300</f>
        <v>0.65675592205927624</v>
      </c>
      <c r="Y300" s="4">
        <f>'1'!Y300</f>
        <v>0.39405355323556579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0.52187838994028501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0.65234798742535627</v>
      </c>
      <c r="I301" s="4">
        <f>'1'!I301</f>
        <v>0.39140879245521376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1.7474175284658484</v>
      </c>
      <c r="N301" s="4">
        <f>'1'!N301</f>
        <v>0.52187838994028501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2.1842719105823107</v>
      </c>
      <c r="W301" s="4">
        <f>'1'!W301</f>
        <v>1.3105631463493863</v>
      </c>
      <c r="X301" s="4">
        <f>'1'!X301</f>
        <v>0.65234798742535627</v>
      </c>
      <c r="Y301" s="4">
        <f>'1'!Y301</f>
        <v>0.39140879245521376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0.51820174399740004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0.64775217999675005</v>
      </c>
      <c r="I302" s="4">
        <f>'1'!I302</f>
        <v>0.38865130799805003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1.7351069295017962</v>
      </c>
      <c r="N302" s="4">
        <f>'1'!N302</f>
        <v>0.51820174399740004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2.1688836618772451</v>
      </c>
      <c r="W302" s="4">
        <f>'1'!W302</f>
        <v>1.3013301971263471</v>
      </c>
      <c r="X302" s="4">
        <f>'1'!X302</f>
        <v>0.64775217999675005</v>
      </c>
      <c r="Y302" s="4">
        <f>'1'!Y302</f>
        <v>0.38865130799805003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0.51322364652346497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0.64152955815433121</v>
      </c>
      <c r="I303" s="4">
        <f>'1'!I303</f>
        <v>0.38491773489259873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1.7184386501630771</v>
      </c>
      <c r="N303" s="4">
        <f>'1'!N303</f>
        <v>0.51322364652346497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2.1480483127038461</v>
      </c>
      <c r="W303" s="4">
        <f>'1'!W303</f>
        <v>1.2888289876223078</v>
      </c>
      <c r="X303" s="4">
        <f>'1'!X303</f>
        <v>0.64152955815433121</v>
      </c>
      <c r="Y303" s="4">
        <f>'1'!Y303</f>
        <v>0.38491773489259873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0.51056407245096602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0.63820509056370756</v>
      </c>
      <c r="I304" s="4">
        <f>'1'!I304</f>
        <v>0.38292305433822449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1.7095335365540048</v>
      </c>
      <c r="N304" s="4">
        <f>'1'!N304</f>
        <v>0.51056407245096602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2.1369169206925061</v>
      </c>
      <c r="W304" s="4">
        <f>'1'!W304</f>
        <v>1.2821501524155035</v>
      </c>
      <c r="X304" s="4">
        <f>'1'!X304</f>
        <v>0.63820509056370756</v>
      </c>
      <c r="Y304" s="4">
        <f>'1'!Y304</f>
        <v>0.38292305433822449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0.50814483705346103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0.63518104631682626</v>
      </c>
      <c r="I305" s="4">
        <f>'1'!I305</f>
        <v>0.3811086277900958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1.7014331545098873</v>
      </c>
      <c r="N305" s="4">
        <f>'1'!N305</f>
        <v>0.50814483705346103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2.1267914431373591</v>
      </c>
      <c r="W305" s="4">
        <f>'1'!W305</f>
        <v>1.2760748658824155</v>
      </c>
      <c r="X305" s="4">
        <f>'1'!X305</f>
        <v>0.63518104631682626</v>
      </c>
      <c r="Y305" s="4">
        <f>'1'!Y305</f>
        <v>0.3811086277900958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0.50357278899074898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0.62946598623843619</v>
      </c>
      <c r="I306" s="4">
        <f>'1'!I306</f>
        <v>0.37767959174306176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1.6861244598412202</v>
      </c>
      <c r="N306" s="4">
        <f>'1'!N306</f>
        <v>0.50357278899074898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2.1076555748015253</v>
      </c>
      <c r="W306" s="4">
        <f>'1'!W306</f>
        <v>1.264593344880915</v>
      </c>
      <c r="X306" s="4">
        <f>'1'!X306</f>
        <v>0.62946598623843619</v>
      </c>
      <c r="Y306" s="4">
        <f>'1'!Y306</f>
        <v>0.37767959174306176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0.49969880463287702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0.62462350579109627</v>
      </c>
      <c r="I307" s="4">
        <f>'1'!I307</f>
        <v>0.37477410347465778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1.6731531080810476</v>
      </c>
      <c r="N307" s="4">
        <f>'1'!N307</f>
        <v>0.49969880463287702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2.0914413851013096</v>
      </c>
      <c r="W307" s="4">
        <f>'1'!W307</f>
        <v>1.2548648310607857</v>
      </c>
      <c r="X307" s="4">
        <f>'1'!X307</f>
        <v>0.62462350579109627</v>
      </c>
      <c r="Y307" s="4">
        <f>'1'!Y307</f>
        <v>0.37477410347465778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0.49505996856788198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0.61882496070985249</v>
      </c>
      <c r="I308" s="4">
        <f>'1'!I308</f>
        <v>0.37129497642591147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1.6576207855938501</v>
      </c>
      <c r="N308" s="4">
        <f>'1'!N308</f>
        <v>0.49505996856788198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2.0720259819923124</v>
      </c>
      <c r="W308" s="4">
        <f>'1'!W308</f>
        <v>1.2432155891953875</v>
      </c>
      <c r="X308" s="4">
        <f>'1'!X308</f>
        <v>0.61882496070985249</v>
      </c>
      <c r="Y308" s="4">
        <f>'1'!Y308</f>
        <v>0.37129497642591147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0.49087594448734201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0.61359493060917747</v>
      </c>
      <c r="I309" s="4">
        <f>'1'!I309</f>
        <v>0.36815695836550649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1.643611320632683</v>
      </c>
      <c r="N309" s="4">
        <f>'1'!N309</f>
        <v>0.49087594448734201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2.0545141507908538</v>
      </c>
      <c r="W309" s="4">
        <f>'1'!W309</f>
        <v>1.2327084904745123</v>
      </c>
      <c r="X309" s="4">
        <f>'1'!X309</f>
        <v>0.61359493060917747</v>
      </c>
      <c r="Y309" s="4">
        <f>'1'!Y309</f>
        <v>0.36815695836550649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0.48708546937131603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0.60885683671414503</v>
      </c>
      <c r="I310" s="4">
        <f>'1'!I310</f>
        <v>0.36531410202848702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1.6309195848056539</v>
      </c>
      <c r="N310" s="4">
        <f>'1'!N310</f>
        <v>0.48708546937131603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2.0386494810070674</v>
      </c>
      <c r="W310" s="4">
        <f>'1'!W310</f>
        <v>1.2231896886042404</v>
      </c>
      <c r="X310" s="4">
        <f>'1'!X310</f>
        <v>0.60885683671414503</v>
      </c>
      <c r="Y310" s="4">
        <f>'1'!Y310</f>
        <v>0.36531410202848702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0.48394173567868198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0.60492716959835247</v>
      </c>
      <c r="I311" s="4">
        <f>'1'!I311</f>
        <v>0.3629563017590115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1.6203933483006971</v>
      </c>
      <c r="N311" s="4">
        <f>'1'!N311</f>
        <v>0.48394173567868198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2.0254916853758713</v>
      </c>
      <c r="W311" s="4">
        <f>'1'!W311</f>
        <v>1.215295011225523</v>
      </c>
      <c r="X311" s="4">
        <f>'1'!X311</f>
        <v>0.60492716959835247</v>
      </c>
      <c r="Y311" s="4">
        <f>'1'!Y311</f>
        <v>0.3629563017590115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0.48085322554667398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0.60106653193334247</v>
      </c>
      <c r="I312" s="4">
        <f>'1'!I312</f>
        <v>0.36063991916000548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1.610052018125802</v>
      </c>
      <c r="N312" s="4">
        <f>'1'!N312</f>
        <v>0.48085322554667398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2.0125650226572525</v>
      </c>
      <c r="W312" s="4">
        <f>'1'!W312</f>
        <v>1.2075390135943516</v>
      </c>
      <c r="X312" s="4">
        <f>'1'!X312</f>
        <v>0.60106653193334247</v>
      </c>
      <c r="Y312" s="4">
        <f>'1'!Y312</f>
        <v>0.36063991916000548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0.47628495075704202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0.59535618844630256</v>
      </c>
      <c r="I313" s="4">
        <f>'1'!I313</f>
        <v>0.35721371306778149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1.5947559575949859</v>
      </c>
      <c r="N313" s="4">
        <f>'1'!N313</f>
        <v>0.47628495075704202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1.9934449469937323</v>
      </c>
      <c r="W313" s="4">
        <f>'1'!W313</f>
        <v>1.1960669681962395</v>
      </c>
      <c r="X313" s="4">
        <f>'1'!X313</f>
        <v>0.59535618844630256</v>
      </c>
      <c r="Y313" s="4">
        <f>'1'!Y313</f>
        <v>0.35721371306778149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0.47175259692327098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0.58969074615408879</v>
      </c>
      <c r="I314" s="4">
        <f>'1'!I314</f>
        <v>0.35381444769245324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1.5795801720345852</v>
      </c>
      <c r="N314" s="4">
        <f>'1'!N314</f>
        <v>0.47175259692327098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1.9744752150432316</v>
      </c>
      <c r="W314" s="4">
        <f>'1'!W314</f>
        <v>1.1846851290259388</v>
      </c>
      <c r="X314" s="4">
        <f>'1'!X314</f>
        <v>0.58969074615408879</v>
      </c>
      <c r="Y314" s="4">
        <f>'1'!Y314</f>
        <v>0.35381444769245324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0.46825869862925601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0.58532337328657003</v>
      </c>
      <c r="I315" s="4">
        <f>'1'!I315</f>
        <v>0.35119402397194199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1.567881471265739</v>
      </c>
      <c r="N315" s="4">
        <f>'1'!N315</f>
        <v>0.46825869862925601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1.9598518390821738</v>
      </c>
      <c r="W315" s="4">
        <f>'1'!W315</f>
        <v>1.1759111034493042</v>
      </c>
      <c r="X315" s="4">
        <f>'1'!X315</f>
        <v>0.58532337328657003</v>
      </c>
      <c r="Y315" s="4">
        <f>'1'!Y315</f>
        <v>0.35119402397194199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0.46445798936980798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0.58057248671225992</v>
      </c>
      <c r="I316" s="4">
        <f>'1'!I316</f>
        <v>0.34834349202735598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1.5551554682187037</v>
      </c>
      <c r="N316" s="4">
        <f>'1'!N316</f>
        <v>0.46445798936980798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1.9439443352733796</v>
      </c>
      <c r="W316" s="4">
        <f>'1'!W316</f>
        <v>1.1663666011640277</v>
      </c>
      <c r="X316" s="4">
        <f>'1'!X316</f>
        <v>0.58057248671225992</v>
      </c>
      <c r="Y316" s="4">
        <f>'1'!Y316</f>
        <v>0.34834349202735598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0.46030172704040601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0.57537715880050755</v>
      </c>
      <c r="I317" s="5">
        <f>'1'!I317</f>
        <v>0.34522629528030452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1.5412389585733621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0.45677686147374702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0.57097107684218373</v>
      </c>
      <c r="I318" s="5">
        <f>'1'!I318</f>
        <v>0.34258264610531025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1.5294365693666152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0.45229569118485502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0.56536961398106877</v>
      </c>
      <c r="I319" s="5">
        <f>'1'!I319</f>
        <v>0.33922176838864126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1.5144321628577613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0.44838529873264998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0.56048162341581254</v>
      </c>
      <c r="I320" s="5">
        <f>'1'!I320</f>
        <v>0.33628897404948749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1.5013389050301178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0.44439007286065402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0.55548759107581747</v>
      </c>
      <c r="I321" s="5">
        <f>'1'!I321</f>
        <v>0.33329255464549051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1.4879615974935769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0.441333908871758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0.55166738608969745</v>
      </c>
      <c r="I322" s="5">
        <f>'1'!I322</f>
        <v>0.33100043165381848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1.4777285726605807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0.43773348670908402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0.54716685838635504</v>
      </c>
      <c r="I323" s="5">
        <f>'1'!I323</f>
        <v>0.328300115031813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1.4656731955493474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0.43392607891829499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0.54240759864786869</v>
      </c>
      <c r="I324" s="5">
        <f>'1'!I324</f>
        <v>0.32544455918872123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1.4529247636543163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0.430255742551304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0.53781967818913001</v>
      </c>
      <c r="I325" s="5">
        <f>'1'!I325</f>
        <v>0.32269180691347799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1.4406352911897071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0.42590025955236099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0.53237532444045121</v>
      </c>
      <c r="I326" s="5">
        <f>'1'!I326</f>
        <v>0.31942519466427077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1.426051726351625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0.421934424874231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0.52741803109278873</v>
      </c>
      <c r="I327" s="5">
        <f>'1'!I327</f>
        <v>0.31645081865567326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1.4127728300318234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0.41857805803605103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0.52322257254506377</v>
      </c>
      <c r="I328" s="5">
        <f>'1'!I328</f>
        <v>0.31393354352703828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1.401534629029348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0.41393596243026898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0.51741995303783628</v>
      </c>
      <c r="I329" s="5">
        <f>'1'!I329</f>
        <v>0.31045197182270173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1.385991392546063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0.41001411286578598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0.51251764108223252</v>
      </c>
      <c r="I330" s="5">
        <f>'1'!I330</f>
        <v>0.3075105846493395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1.3728597726034018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0.405624486889756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0.50703060861219496</v>
      </c>
      <c r="I331" s="5">
        <f>'1'!I331</f>
        <v>0.30421836516731698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1.3581618860425089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0.40215357112907402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0.50269196391134252</v>
      </c>
      <c r="I332" s="5">
        <f>'1'!I332</f>
        <v>0.30161517834680551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1.3465401382235618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0.39852734858074601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0.49815918572593254</v>
      </c>
      <c r="I333" s="5">
        <f>'1'!I333</f>
        <v>0.29889551143555948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1.3343983730820861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0.39441039258910499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0.49301299073638122</v>
      </c>
      <c r="I334" s="5">
        <f>'1'!I334</f>
        <v>0.29580779444182875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1.3206134737599677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0.38984210194393298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0.48730262742991626</v>
      </c>
      <c r="I335" s="5">
        <f>'1'!I335</f>
        <v>0.29238157645794971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1.3053173601396786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0.386479025152411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0.48309878144051377</v>
      </c>
      <c r="I336" s="5">
        <f>'1'!I336</f>
        <v>0.28985926886430824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1.2940566920446563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0.38319097255958701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0.47898871569948376</v>
      </c>
      <c r="I337" s="5">
        <f>'1'!I337</f>
        <v>0.28739322941969025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1.2830472292158244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0.37935909416501301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0.47419886770626629</v>
      </c>
      <c r="I338" s="5">
        <f>'1'!I338</f>
        <v>0.28451932062375973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1.270216861830054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0.37423333512382101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0.46779166890477625</v>
      </c>
      <c r="I339" s="5">
        <f>'1'!I339</f>
        <v>0.28067500134286577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1.2530541638377191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0.36959621542724302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0.46199526928405377</v>
      </c>
      <c r="I340" s="5">
        <f>'1'!I340</f>
        <v>0.27719716157043228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1.2375275883067378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0.36649870733561102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0.45812338416951376</v>
      </c>
      <c r="I341" s="5">
        <f>'1'!I341</f>
        <v>0.27487403050170828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1.2271561300547458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0.363264543266484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0.45408067908310501</v>
      </c>
      <c r="I342" s="5">
        <f>'1'!I342</f>
        <v>0.27244840744986298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1.2163271034208327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0.35957186104301497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0.44946482630376872</v>
      </c>
      <c r="I343" s="5">
        <f>'1'!I343</f>
        <v>0.26967889578226123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1.2039628098062181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0.35615388460706698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0.44519235575883376</v>
      </c>
      <c r="I344" s="5">
        <f>'1'!I344</f>
        <v>0.26711541345530021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1.1925183199572666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0.35221997170295799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0.44027496462869747</v>
      </c>
      <c r="I345" s="5">
        <f>'1'!I345</f>
        <v>0.26416497877721851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1.1793463080544848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0.347453219167209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0.43431652395901127</v>
      </c>
      <c r="I346" s="5">
        <f>'1'!I346</f>
        <v>0.26058991437540674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1.1633856798786757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0.34381546458238099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0.42976933072797624</v>
      </c>
      <c r="I347" s="5">
        <f>'1'!I347</f>
        <v>0.25786159843678574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1.1512053017516701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0.34074247563277399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0.42592809454096747</v>
      </c>
      <c r="I348" s="5">
        <f>'1'!I348</f>
        <v>0.25555685672458051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1.1409159415121333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0.33688590084569198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0.42110737605711496</v>
      </c>
      <c r="I349" s="5">
        <f>'1'!I349</f>
        <v>0.252664425634269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1.1280028826220005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0.33292195058305102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0.41615243822881376</v>
      </c>
      <c r="I350" s="5">
        <f>'1'!I350</f>
        <v>0.24969146293728828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1.1147302959343275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0.3284786814997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0.41059835187462501</v>
      </c>
      <c r="I351" s="5">
        <f>'1'!I351</f>
        <v>0.24635901112477498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1.0998527949118646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0.32456120613769601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0.40570150767211999</v>
      </c>
      <c r="I352" s="5">
        <f>'1'!I352</f>
        <v>0.24342090460327201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1.0867358212129112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0.32082509970152101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0.40103137462690125</v>
      </c>
      <c r="I353" s="5">
        <f>'1'!I353</f>
        <v>0.24061882477614077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1.0742261292987982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0.31669011720020901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0.39586264650026126</v>
      </c>
      <c r="I354" s="5">
        <f>'1'!I354</f>
        <v>0.23751758790015676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1.0603808713958625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0.31261103259335898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0.39076379074169876</v>
      </c>
      <c r="I355" s="5">
        <f>'1'!I355</f>
        <v>0.23445827444501924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1.0467227777106256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0.30908889746267698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0.38636112182834625</v>
      </c>
      <c r="I356" s="5">
        <f>'1'!I356</f>
        <v>0.23181667309700774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1.0349295308860478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0.30419757940391801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0.38024697425489751</v>
      </c>
      <c r="I357" s="5">
        <f>'1'!I357</f>
        <v>0.2281481845529385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1.0185518170777503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0.299961963061534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0.3749524538269175</v>
      </c>
      <c r="I358" s="5">
        <f>'1'!I358</f>
        <v>0.2249714722961505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1.0043696045485344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0.29676302429116003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0.37095378036395005</v>
      </c>
      <c r="I359" s="5">
        <f>'1'!I359</f>
        <v>0.22257226821837001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0.99365852360019291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0.29361848876227598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0.36702311095284496</v>
      </c>
      <c r="I360" s="5">
        <f>'1'!I360</f>
        <v>0.220213866571707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0.98312960228830581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0.28943552561469799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0.36179440701837251</v>
      </c>
      <c r="I361" s="5">
        <f>'1'!I361</f>
        <v>0.21707664421102349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0.96912368967360485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0.28554083417787901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0.35692604272234874</v>
      </c>
      <c r="I362" s="5">
        <f>'1'!I362</f>
        <v>0.21415562563340926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0.95608300392027823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0.28247681102719102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0.3530960137839888</v>
      </c>
      <c r="I363" s="5">
        <f>'1'!I363</f>
        <v>0.21185760827039327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0.94582366407340313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0.27918048663024903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0.34897560828781127</v>
      </c>
      <c r="I364" s="5">
        <f>'1'!I364</f>
        <v>0.20938536497268678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0.93478650457081269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0.27580979580340098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0.34476224475425121</v>
      </c>
      <c r="I365" s="5">
        <f>'1'!I365</f>
        <v>0.20685734685255075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0.92350034222454791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0.27203318354283701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0.34004147942854623</v>
      </c>
      <c r="I366" s="5">
        <f>'1'!I366</f>
        <v>0.20402488765712776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0.91085502371828897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0.268650541842132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0.33581317730266502</v>
      </c>
      <c r="I367" s="5">
        <f>'1'!I367</f>
        <v>0.201487906381599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0.89952884598364891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0.265304279356395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0.33163034919549372</v>
      </c>
      <c r="I368" s="5">
        <f>'1'!I368</f>
        <v>0.19897820951729625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0.88832447761903122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0.26166805248576103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0.3270850656072013</v>
      </c>
      <c r="I369" s="5">
        <f>'1'!I369</f>
        <v>0.19625103936432076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0.87614921477292762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0.25820951379468599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0.3227618922433575</v>
      </c>
      <c r="I370" s="5">
        <f>'1'!I370</f>
        <v>0.19365713534601448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0.86456890938347974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0.254978028580025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0.31872253572503123</v>
      </c>
      <c r="I371" s="5">
        <f>'1'!I371</f>
        <v>0.19123352143501876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0.85374885242016507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0.25174111561356299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0.31467639451695373</v>
      </c>
      <c r="I372" s="5">
        <f>'1'!I372</f>
        <v>0.18880583671017226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0.84291062158948948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0.248532519061583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0.31066564882697872</v>
      </c>
      <c r="I373" s="5">
        <f>'1'!I373</f>
        <v>0.18639938929618724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0.83216720326679083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0.244934061732655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0.30616757716581877</v>
      </c>
      <c r="I374" s="5">
        <f>'1'!I374</f>
        <v>0.18370054629949126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0.82011840505400291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0.241296253198414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0.30162031649801752</v>
      </c>
      <c r="I375" s="5">
        <f>'1'!I375</f>
        <v>0.1809721898988105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0.80793784628692544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0.238359146267384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0.29794893283423002</v>
      </c>
      <c r="I376" s="5">
        <f>'1'!I376</f>
        <v>0.17876935970053801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0.7981034629646967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0.23486479761384699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0.29358099701730872</v>
      </c>
      <c r="I377" s="5">
        <f>'1'!I377</f>
        <v>0.17614859821038525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0.78640325424660762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0.231560032287219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0.28945004035902377</v>
      </c>
      <c r="I378" s="5">
        <f>'1'!I378</f>
        <v>0.17367002421541425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0.77533783178319293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0.22830084971251099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0.28537606214063876</v>
      </c>
      <c r="I379" s="5">
        <f>'1'!I379</f>
        <v>0.17122563728438325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0.76442503510623749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0.225447278350277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0.28180909793784625</v>
      </c>
      <c r="I380" s="5">
        <f>'1'!I380</f>
        <v>0.16908545876270775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0.7548703558682901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0.22287231075751501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0.27859038844689377</v>
      </c>
      <c r="I381" s="5">
        <f>'1'!I381</f>
        <v>0.16715423306813626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0.74624853209946407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0.22003003092798901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0.27503753865998626</v>
      </c>
      <c r="I382" s="5">
        <f>'1'!I382</f>
        <v>0.16502252319599175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0.73673166056261619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0.216946550278485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0.27118318784810624</v>
      </c>
      <c r="I383" s="5">
        <f>'1'!I383</f>
        <v>0.16270991270886376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0.7264071707207489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0.214250114334682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0.26781264291835249</v>
      </c>
      <c r="I384" s="5">
        <f>'1'!I384</f>
        <v>0.1606875857510115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0.71737863165223936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0.21136969189784699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0.26421211487230872</v>
      </c>
      <c r="I385" s="5">
        <f>'1'!I385</f>
        <v>0.15852726892338526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0.70773404633785653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0.20848700681570301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0.26060875851962878</v>
      </c>
      <c r="I386" s="5">
        <f>'1'!I386</f>
        <v>0.15636525511177726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0.69808188495565837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0.206047751404625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0.25755968925578127</v>
      </c>
      <c r="I387" s="5">
        <f>'1'!I387</f>
        <v>0.15453581355346874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0.68991446943532875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0.203298699955859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0.25412337494482373</v>
      </c>
      <c r="I388" s="5">
        <f>'1'!I388</f>
        <v>0.15247402496689424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0.68070975665008049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0.200693801595732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0.25086725199466497</v>
      </c>
      <c r="I389" s="5">
        <f>'1'!I389</f>
        <v>0.15052035119679899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0.67198771499804211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0.197973990747497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0.24746748843437125</v>
      </c>
      <c r="I390" s="5">
        <f>'1'!I390</f>
        <v>0.14848049306062275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0.66288090919437359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0.19545378382628401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0.244317229782855</v>
      </c>
      <c r="I391" s="5">
        <f>'1'!I391</f>
        <v>0.14659033786971301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0.65444244185336631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0.192850148033754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0.2410626850421925</v>
      </c>
      <c r="I392" s="5">
        <f>'1'!I392</f>
        <v>0.1446376110253155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0.64572462768572358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0.19010915671419901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0.23763644589274877</v>
      </c>
      <c r="I393" s="5">
        <f>'1'!I393</f>
        <v>0.14258186753564925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0.63654690281822868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0.18763455853952499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0.23454319817440622</v>
      </c>
      <c r="I394" s="5">
        <f>'1'!I394</f>
        <v>0.14072591890464375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0.62826114830206692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0.18467760823190199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0.23084701028987747</v>
      </c>
      <c r="I395" s="5">
        <f>'1'!I395</f>
        <v>0.13850820617392651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0.61836032294132692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0.18220437660125699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0.22775547075157124</v>
      </c>
      <c r="I396" s="5">
        <f>'1'!I396</f>
        <v>0.13665328245094274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0.61007914405626185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0.17986839541817801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0.22483549427272251</v>
      </c>
      <c r="I397" s="5">
        <f>'1'!I397</f>
        <v>0.1349012965636335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0.60225752403105703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0.17758825628327801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0.22198532035409752</v>
      </c>
      <c r="I398" s="5">
        <f>'1'!I398</f>
        <v>0.13319119221245851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0.59462288123214535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0.17539600143329101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0.21924500179161377</v>
      </c>
      <c r="I399" s="5">
        <f>'1'!I399</f>
        <v>0.13154700107496825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0.58728250342464527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0.172766270669578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0.21595783833697252</v>
      </c>
      <c r="I400" s="5">
        <f>'1'!I400</f>
        <v>0.12957470300218349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0.57847731485919462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0.17068236562736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0.21335295703419999</v>
      </c>
      <c r="I401" s="5">
        <f>'1'!I401</f>
        <v>0.12801177422052001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0.57149972722839282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0.16873555384567199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0.21091944230708998</v>
      </c>
      <c r="I402" s="5">
        <f>'1'!I402</f>
        <v>0.126551665384254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0.56498117214444932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0.167042648892056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0.20880331111507</v>
      </c>
      <c r="I403" s="5">
        <f>'1'!I403</f>
        <v>0.125281986669042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0.55931277918739719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0.16528563451675099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0.20660704314593875</v>
      </c>
      <c r="I404" s="5">
        <f>'1'!I404</f>
        <v>0.12396422588756324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0.55342972716540073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0.16257627967426999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0.2032203495928375</v>
      </c>
      <c r="I405" s="5">
        <f>'1'!I405</f>
        <v>0.12193220975570249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0.54435793144853484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0.16021667437414999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0.20027084296768749</v>
      </c>
      <c r="I406" s="5">
        <f>'1'!I406</f>
        <v>0.12016250578061249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0.53645721024380666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0.158437474597341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0.19804684324667626</v>
      </c>
      <c r="I407" s="5">
        <f>'1'!I407</f>
        <v>0.11882810594800575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0.53049987432691947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0.15584741549113701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0.19480926936392126</v>
      </c>
      <c r="I408" s="5">
        <f>'1'!I408</f>
        <v>0.11688556161835276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0.52182751929328541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0.153650020831652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0.192062526039565</v>
      </c>
      <c r="I409" s="5">
        <f>'1'!I409</f>
        <v>0.11523751562373899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0.51446993174232225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0.152146322501061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0.19018290312632624</v>
      </c>
      <c r="I410" s="5">
        <f>'1'!I410</f>
        <v>0.11410974187579576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0.50943506371358438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0.150624003093146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0.18828000386643251</v>
      </c>
      <c r="I411" s="5">
        <f>'1'!I411</f>
        <v>0.1129680023198595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0.50433784629935341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0.14876709872423699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0.18595887340529624</v>
      </c>
      <c r="I412" s="5">
        <f>'1'!I412</f>
        <v>0.11157532404317774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0.49812033029282227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0.14729011984586099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0.18411264980732622</v>
      </c>
      <c r="I413" s="5">
        <f>'1'!I413</f>
        <v>0.11046758988439574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0.49317492762622905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0.145401687844291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0.18175210980536374</v>
      </c>
      <c r="I414" s="5">
        <f>'1'!I414</f>
        <v>0.10905126588321826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0.48685184691534383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0.14347197167853601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0.17933996459817</v>
      </c>
      <c r="I415" s="5">
        <f>'1'!I415</f>
        <v>0.10760397875890201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0.48039053347910438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0.14288591534296799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0.17860739417870999</v>
      </c>
      <c r="I416" s="5">
        <f>'1'!I416</f>
        <v>0.10716443650722599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0.47842822744539948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0.142633902188949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0.17829237773618625</v>
      </c>
      <c r="I417" s="5">
        <f>'1'!I417</f>
        <v>0.10697542664171175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0.47758440595130175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0.142005927354485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0.17750740919310626</v>
      </c>
      <c r="I418" s="5">
        <f>'1'!I418</f>
        <v>0.10650444551586374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0.47548174323460374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0.14036528130206999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0.17545660162758747</v>
      </c>
      <c r="I419" s="5">
        <f>'1'!I419</f>
        <v>0.10527396097655249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0.46998832996963535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0.13826638741231501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0.17283298426539376</v>
      </c>
      <c r="I420" s="5">
        <f>'1'!I420</f>
        <v>0.10369979055923625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0.46296055483265874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0.137046675601533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0.17130834450191623</v>
      </c>
      <c r="I421" s="5">
        <f>'1'!I421</f>
        <v>0.10278500670114975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0.45887656546095629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0.13582544396837201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0.16978180496046502</v>
      </c>
      <c r="I422" s="5">
        <f>'1'!I422</f>
        <v>0.101869082976279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0.45478748723269963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0.134871600436828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0.168589500546035</v>
      </c>
      <c r="I423" s="5">
        <f>'1'!I423</f>
        <v>0.101153700327621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0.45159371079251304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0.133069993141747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0.16633749142718374</v>
      </c>
      <c r="I424" s="5">
        <f>'1'!I424</f>
        <v>9.980249485631025E-2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0.44556134726200414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0.13111275087689001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0.16389093859611251</v>
      </c>
      <c r="I425" s="5">
        <f>'1'!I425</f>
        <v>9.8334563157667504E-2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0.43900786754912191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0.129975525529828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0.16246940691228501</v>
      </c>
      <c r="I426" s="5">
        <f>'1'!I426</f>
        <v>9.7481644147370997E-2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0.43520006951881984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0.129430747544131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0.16178843443016375</v>
      </c>
      <c r="I427" s="5">
        <f>'1'!I427</f>
        <v>9.7073060658098259E-2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0.43337597674226674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0.128013685421657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0.16001710677707126</v>
      </c>
      <c r="I428" s="5">
        <f>'1'!I428</f>
        <v>9.6010264066242745E-2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0.42863119474043021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0.12633805450253699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0.15792256812817124</v>
      </c>
      <c r="I429" s="5">
        <f>'1'!I429</f>
        <v>9.4753540876902742E-2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0.42302064083409835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0.124825376634059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0.15603172079257374</v>
      </c>
      <c r="I430" s="5">
        <f>'1'!I430</f>
        <v>9.3619032475544248E-2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0.41795570641019308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0.12410872569718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0.15513590712147499</v>
      </c>
      <c r="I431" s="5">
        <f>'1'!I431</f>
        <v>9.3081544272884995E-2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0.4155561274411595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0.123030930372287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0.15378866296535876</v>
      </c>
      <c r="I432" s="5">
        <f>'1'!I432</f>
        <v>9.2273197779215249E-2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0.41194732033375642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0.121706059259219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0.15213257407402375</v>
      </c>
      <c r="I433" s="5">
        <f>'1'!I433</f>
        <v>9.1279544444414246E-2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0.40751122362893216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0.120230319288592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0.15028789911074</v>
      </c>
      <c r="I434" s="5">
        <f>'1'!I434</f>
        <v>9.0172739466443996E-2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0.40256996922591626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0.119192439090218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0.14899054886277249</v>
      </c>
      <c r="I435" s="5">
        <f>'1'!I435</f>
        <v>8.9394329317663501E-2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0.39909481086326809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0.118402579143704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0.14800322392963</v>
      </c>
      <c r="I436" s="5">
        <f>'1'!I436</f>
        <v>8.8801934357778001E-2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0.39645010446772333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0.117282993590635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0.14660374198829376</v>
      </c>
      <c r="I437" s="5">
        <f>'1'!I437</f>
        <v>8.7962245192976254E-2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0.39270137016915668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0.116660766425371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0.14582595803171375</v>
      </c>
      <c r="I438" s="5">
        <f>'1'!I438</f>
        <v>8.7495574819028255E-2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0.39061795250667336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0.11568230911135099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0.14460288638918875</v>
      </c>
      <c r="I439" s="5">
        <f>'1'!I439</f>
        <v>8.6761731833513239E-2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0.38734176116721247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0.114358617358917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0.14294827169864627</v>
      </c>
      <c r="I440" s="5">
        <f>'1'!I440</f>
        <v>8.5768963019187752E-2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0.38290961334297796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0.113937685297124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0.142422106621405</v>
      </c>
      <c r="I441" s="5">
        <f>'1'!I441</f>
        <v>8.5453263972843002E-2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0.38150019674852093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0.11367239877289601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0.14209049846612001</v>
      </c>
      <c r="I442" s="5">
        <f>'1'!I442</f>
        <v>8.5254299079671997E-2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0.38061193172081048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0.113264492273654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0.14158061534206751</v>
      </c>
      <c r="I443" s="5">
        <f>'1'!I443</f>
        <v>8.4948369205240501E-2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0.37924612891983195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0.11236741085692201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0.14045926357115252</v>
      </c>
      <c r="I444" s="5">
        <f>'1'!I444</f>
        <v>8.4275558142691498E-2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0.37624241038640532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0.111404666475104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0.13925583309388001</v>
      </c>
      <c r="I445" s="5">
        <f>'1'!I445</f>
        <v>8.3553499856327998E-2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0.37301883102261274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0.110598655636587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0.13824831954573374</v>
      </c>
      <c r="I446" s="5">
        <f>'1'!I446</f>
        <v>8.2948991727440247E-2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0.37032004622043074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0.11022392539949399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0.13777990674936749</v>
      </c>
      <c r="I447" s="5">
        <f>'1'!I447</f>
        <v>8.2667944049620495E-2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0.36906532826819399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0.10935548288112799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0.13669435360141</v>
      </c>
      <c r="I448" s="5">
        <f>'1'!I448</f>
        <v>8.2016612160845992E-2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0.3661575020230195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0.108651464194308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0.135814330242885</v>
      </c>
      <c r="I449" s="5">
        <f>'1'!I449</f>
        <v>8.1488598145731006E-2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0.36380021991011668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0.107898668770186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0.13487333596273249</v>
      </c>
      <c r="I450" s="5">
        <f>'1'!I450</f>
        <v>8.0924001577639501E-2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0.36127961751535154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0.107284248522349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0.13410531065293624</v>
      </c>
      <c r="I451" s="5">
        <f>'1'!I451</f>
        <v>8.0463186391761754E-2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0.35922233993572694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0.106538274310987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0.13317284288873377</v>
      </c>
      <c r="I452" s="5">
        <f>'1'!I452</f>
        <v>7.9903705733240252E-2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0.35672457716600087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0.10613940385830101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0.13267425482287626</v>
      </c>
      <c r="I453" s="5">
        <f>'1'!I453</f>
        <v>7.9604552893725755E-2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0.35538902996947802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0.10563322318321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0.1320415289790125</v>
      </c>
      <c r="I454" s="5">
        <f>'1'!I454</f>
        <v>7.9224917387407501E-2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0.35369417346406512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0.105366871730144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0.13170858966268001</v>
      </c>
      <c r="I455" s="5">
        <f>'1'!I455</f>
        <v>7.9025153797607994E-2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0.352802342710404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0.105472527785876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0.13184065973234499</v>
      </c>
      <c r="I456" s="5">
        <f>'1'!I456</f>
        <v>7.9104395839406996E-2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0.35315611333462127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0.10409147580759701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0.13011434475949626</v>
      </c>
      <c r="I457" s="5">
        <f>'1'!I457</f>
        <v>7.8068606855697747E-2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0.34853190493456987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0.103853388844378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0.1298167360554725</v>
      </c>
      <c r="I458" s="5">
        <f>'1'!I458</f>
        <v>7.7890041633283502E-2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0.34773471282842483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0.103479009512461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0.12934876189057626</v>
      </c>
      <c r="I459" s="5">
        <f>'1'!I459</f>
        <v>7.7609257134345744E-2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0.34648116982013516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0.103287143166998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0.12910892895874748</v>
      </c>
      <c r="I460" s="5">
        <f>'1'!I460</f>
        <v>7.7465357375248498E-2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0.3458387392814361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0.10354970180546801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0.12943712725683501</v>
      </c>
      <c r="I461" s="5">
        <f>'1'!I461</f>
        <v>7.7662276354101001E-2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0.34671787046593511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0.102756367477268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0.12844545934658499</v>
      </c>
      <c r="I462" s="5">
        <f>'1'!I462</f>
        <v>7.7067275607951E-2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0.3440615307175332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0.10231372144152499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0.12789215180190625</v>
      </c>
      <c r="I463" s="5">
        <f>'1'!I463</f>
        <v>7.6735291081143742E-2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0.34257940872000853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0.101894979136244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0.12736872392030499</v>
      </c>
      <c r="I464" s="5">
        <f>'1'!I464</f>
        <v>7.6421234352182996E-2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0.34117732413811591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0.10135128407008299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0.12668910508760375</v>
      </c>
      <c r="I465" s="5">
        <f>'1'!I465</f>
        <v>7.601346305256225E-2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0.3393568573261852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0.10154029421501801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0.1269253677687725</v>
      </c>
      <c r="I466" s="5">
        <f>'1'!I466</f>
        <v>7.6155220661263512E-2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0.33998972438234953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0.101512264844395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0.12689033105549374</v>
      </c>
      <c r="I467" s="5">
        <f>'1'!I467</f>
        <v>7.6134198633296249E-2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0.33989587298998952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0.100653441096165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0.12581680137020626</v>
      </c>
      <c r="I468" s="5">
        <f>'1'!I468</f>
        <v>7.5490080822123745E-2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0.33702025349616155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0.10006647100735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0.1250830887591875</v>
      </c>
      <c r="I469" s="5">
        <f>'1'!I469</f>
        <v>7.50498532555125E-2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0.33505488792124694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0.100179323849261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0.12522415481157625</v>
      </c>
      <c r="I470" s="5">
        <f>'1'!I470</f>
        <v>7.513449288694575E-2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0.335432755711701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9.9594085119012299E-2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0.12449260639876537</v>
      </c>
      <c r="I471" s="5">
        <f>'1'!I471</f>
        <v>7.4695563839259224E-2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0.33347318728486752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9.9561799549837099E-2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0.12445224943729638</v>
      </c>
      <c r="I472" s="5">
        <f>'1'!I472</f>
        <v>7.4671349662377817E-2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0.33336508476408738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9.9540546678955205E-2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0.124425683348694</v>
      </c>
      <c r="I473" s="5">
        <f>'1'!I473</f>
        <v>7.4655410009216411E-2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0.33329392328312724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9.9090146522166897E-2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0.12386268315270862</v>
      </c>
      <c r="I474" s="5">
        <f>'1'!I474</f>
        <v>7.4317609891625169E-2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0.33178583798209432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9.9155376348296798E-2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0.123944220435371</v>
      </c>
      <c r="I475" s="5">
        <f>'1'!I475</f>
        <v>7.4366532261222598E-2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0.33200424852323823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9.9063692210459103E-2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0.12382961526307387</v>
      </c>
      <c r="I476" s="5">
        <f>'1'!I476</f>
        <v>7.4297769157844334E-2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0.33169726039606517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9.9253233133782495E-2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0.12406654141722812</v>
      </c>
      <c r="I477" s="5">
        <f>'1'!I477</f>
        <v>7.4439924850336875E-2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0.33233190466982943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9.8913537076731201E-2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0.12364192134591401</v>
      </c>
      <c r="I478" s="5">
        <f>'1'!I478</f>
        <v>7.4185152807548393E-2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0.33119449247594629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9.8743773342457999E-2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0.1234297166780725</v>
      </c>
      <c r="I479" s="5">
        <f>'1'!I479</f>
        <v>7.4057830006843503E-2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0.3306260686234071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9.8147879196378601E-2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0.12268484899547324</v>
      </c>
      <c r="I480" s="5">
        <f>'1'!I480</f>
        <v>7.3610909397283958E-2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0.32863082242038177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9.7564612546128804E-2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0.121955765682661</v>
      </c>
      <c r="I481" s="5">
        <f>'1'!I481</f>
        <v>7.3173459409596603E-2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0.32667785715479053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9.8116972292410398E-2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0.122646215365513</v>
      </c>
      <c r="I482" s="5">
        <f>'1'!I482</f>
        <v>7.3587729219307799E-2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0.32852733611631996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9.8181304592272603E-2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0.12272663074034075</v>
      </c>
      <c r="I483" s="5">
        <f>'1'!I483</f>
        <v>7.3635978444204456E-2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0.32874274144942561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9.7833912980630502E-2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0.12229239122578812</v>
      </c>
      <c r="I484" s="5">
        <f>'1'!I484</f>
        <v>7.337543473547288E-2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0.3275795620514535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9.7905739926736401E-2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0.1223821749084205</v>
      </c>
      <c r="I485" s="5">
        <f>'1'!I485</f>
        <v>7.3429304945052301E-2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0.32782006188256546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9.7458116046207993E-2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0.12182264505776</v>
      </c>
      <c r="I486" s="5">
        <f>'1'!I486</f>
        <v>7.3093587034655988E-2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0.32632127245178494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9.7660534018198006E-2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0.12207566752274751</v>
      </c>
      <c r="I487" s="5">
        <f>'1'!I487</f>
        <v>7.3245400513648501E-2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0.32699903324654084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9.8390276281421898E-2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0.12298784535177737</v>
      </c>
      <c r="I488" s="5">
        <f>'1'!I488</f>
        <v>7.3792707211066427E-2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0.32944244620749075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9.7539307799564406E-2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0.12192413474945551</v>
      </c>
      <c r="I489" s="5">
        <f>'1'!I489</f>
        <v>7.3154480849673298E-2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0.3265931286844182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9.7457524017540001E-2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0.121821905021925</v>
      </c>
      <c r="I490" s="5">
        <f>'1'!I490</f>
        <v>7.3093143013155004E-2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0.32631929014845196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9.7831134362288699E-2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0.12228891795286087</v>
      </c>
      <c r="I491" s="5">
        <f>'1'!I491</f>
        <v>7.3373350771716528E-2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0.32757025833915387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9.8795456764979805E-2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0.12349432095622476</v>
      </c>
      <c r="I492" s="5">
        <f>'1'!I492</f>
        <v>7.4096592573734854E-2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0.33079912142686968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9.90434410881115E-2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0.12380430136013937</v>
      </c>
      <c r="I493" s="5">
        <f>'1'!I493</f>
        <v>7.4282580816083632E-2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0.33162945309297803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9.8844268682117098E-2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0.12355533585264637</v>
      </c>
      <c r="I494" s="5">
        <f>'1'!I494</f>
        <v>7.4133201511587823E-2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0.33096255950219122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9.9546768412928296E-2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0.12443346051616037</v>
      </c>
      <c r="I495" s="5">
        <f>'1'!I495</f>
        <v>7.4660076309696219E-2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0.33331475565942714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9.84558635581846E-2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0.12306982944773075</v>
      </c>
      <c r="I496" s="5">
        <f>'1'!I496</f>
        <v>7.3841897668638454E-2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0.32966205360888673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9.8276573999283995E-2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0.122845717499105</v>
      </c>
      <c r="I497" s="5">
        <f>'1'!I497</f>
        <v>7.3707430499462989E-2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0.32906173421660517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9.76539946961857E-2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0.12206749337023212</v>
      </c>
      <c r="I498" s="5">
        <f>'1'!I498</f>
        <v>7.3240496022139279E-2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0.32697713748283641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9.7587956248558594E-2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0.12198494531069824</v>
      </c>
      <c r="I499" s="5">
        <f>'1'!I499</f>
        <v>7.3190967186418945E-2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0.32675601941556121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9.8020889074301898E-2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0.12252611134287737</v>
      </c>
      <c r="I500" s="5">
        <f>'1'!I500</f>
        <v>7.3515666805726423E-2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0.32820561844655133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9.8025739935879305E-2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0.12253217491984914</v>
      </c>
      <c r="I501" s="5">
        <f>'1'!I501</f>
        <v>7.3519304951909475E-2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0.3282218606989839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9.85030203456079E-2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0.12312877543200987</v>
      </c>
      <c r="I502" s="5">
        <f>'1'!I502</f>
        <v>7.3877265259205932E-2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0.32981994977496293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9.9684986807413403E-2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0.12460623350926675</v>
      </c>
      <c r="I503" s="5">
        <f>'1'!I503</f>
        <v>7.4763740105560056E-2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0.33377755551842747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9.9431522588492305E-2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0.12428940323561538</v>
      </c>
      <c r="I504" s="5">
        <f>'1'!I504</f>
        <v>7.4573641941369229E-2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0.33292887539003146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0.10004911307506301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0.12506139134382876</v>
      </c>
      <c r="I505" s="5">
        <f>'1'!I505</f>
        <v>7.5036834806297248E-2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0.33499676795360528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0.100234514742749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0.12529314342843625</v>
      </c>
      <c r="I506" s="5">
        <f>'1'!I506</f>
        <v>7.5175886057061742E-2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0.3356175526616258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0.10107997362145001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0.1263499670268125</v>
      </c>
      <c r="I507" s="5">
        <f>'1'!I507</f>
        <v>7.5809980216087508E-2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0.33844842225254385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0.101023612596569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0.12627951574571125</v>
      </c>
      <c r="I508" s="5">
        <f>'1'!I508</f>
        <v>7.5767709447426751E-2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0.33825970732451122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0.100639698568463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0.12579962321057875</v>
      </c>
      <c r="I509" s="5">
        <f>'1'!I509</f>
        <v>7.5479773926347249E-2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0.33697423907162355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0.10059255089029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0.1257406886128625</v>
      </c>
      <c r="I510" s="5">
        <f>'1'!I510</f>
        <v>7.5444413167717495E-2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0.33681637340626158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0.100572298162903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0.12571537270362876</v>
      </c>
      <c r="I511" s="5">
        <f>'1'!I511</f>
        <v>7.5429223622177244E-2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0.33674856072898379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0.10102592929738199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0.12628241162172749</v>
      </c>
      <c r="I512" s="5">
        <f>'1'!I512</f>
        <v>7.5769446973036503E-2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0.33826746438762567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0.100536216171166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0.12567027021395749</v>
      </c>
      <c r="I513" s="5">
        <f>'1'!I513</f>
        <v>7.54021621283745E-2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0.33662774655840583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0.10109974366488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0.12637467958109999</v>
      </c>
      <c r="I514" s="5">
        <f>'1'!I514</f>
        <v>7.5824807748660003E-2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0.33851461874792294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0.101445679471679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0.12680709933959874</v>
      </c>
      <c r="I515" s="5">
        <f>'1'!I515</f>
        <v>7.6084259603759252E-2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0.33967292364074231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0.10137743921219899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0.12672179901524874</v>
      </c>
      <c r="I516" s="5">
        <f>'1'!I516</f>
        <v>7.6033079409149246E-2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0.33944443319572493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0.101119061889501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0.12639882736187624</v>
      </c>
      <c r="I517" s="5">
        <f>'1'!I517</f>
        <v>7.5839296417125751E-2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0.3385793024078948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0.101646356198959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0.12705794524869873</v>
      </c>
      <c r="I518" s="5">
        <f>'1'!I518</f>
        <v>7.6234767149219243E-2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0.3403448541854126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0.101625161281002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0.12703145160125251</v>
      </c>
      <c r="I519" s="5">
        <f>'1'!I519</f>
        <v>7.62188709607515E-2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0.34027388674957626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0.10194807897753599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0.12743509872191999</v>
      </c>
      <c r="I520" s="5">
        <f>'1'!I520</f>
        <v>7.6461059233151996E-2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0.34135511956942893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0.101960773093796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0.12745096636724501</v>
      </c>
      <c r="I521" s="5">
        <f>'1'!I521</f>
        <v>7.6470579820346996E-2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0.34139762357359676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0.10181696681133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0.12727120851416249</v>
      </c>
      <c r="I522" s="5">
        <f>'1'!I522</f>
        <v>7.6362725108497495E-2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0.34091611365954694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0.10226193516474701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0.12782741895593375</v>
      </c>
      <c r="I523" s="5">
        <f>'1'!I523</f>
        <v>7.6696451373560251E-2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0.3424060115272522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0.101989836127049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0.12748729515881124</v>
      </c>
      <c r="I524" s="5">
        <f>'1'!I524</f>
        <v>7.6492377095286751E-2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0.34149493600253733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0.102510788397351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0.12813848549668877</v>
      </c>
      <c r="I525" s="5">
        <f>'1'!I525</f>
        <v>7.6883091298013254E-2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0.34323925258311844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0.102691028638599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0.12836378579824875</v>
      </c>
      <c r="I526" s="5">
        <f>'1'!I526</f>
        <v>7.7018271478949241E-2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0.34384275516717389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0.103350736326166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0.1291884204077075</v>
      </c>
      <c r="I527" s="5">
        <f>'1'!I527</f>
        <v>7.75130522446245E-2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0.34605166973259621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0.103343434688283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0.12917929336035375</v>
      </c>
      <c r="I528" s="5">
        <f>'1'!I528</f>
        <v>7.7507576016212248E-2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0.3460272214889647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0.102756333311759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0.12844541663969875</v>
      </c>
      <c r="I529" s="5">
        <f>'1'!I529</f>
        <v>7.7067249983819253E-2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0.34406141632036624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0.102961126850366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0.1287014085629575</v>
      </c>
      <c r="I530" s="5">
        <f>'1'!I530</f>
        <v>7.7220845137774496E-2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0.34474713127997469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0.103158562533176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0.12894820316646999</v>
      </c>
      <c r="I531" s="5">
        <f>'1'!I531</f>
        <v>7.7368921899881996E-2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0.34540820976020509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0.103019044747135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0.12877380593391874</v>
      </c>
      <c r="I532" s="5">
        <f>'1'!I532</f>
        <v>7.7264283560351255E-2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0.3449410591182927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0.103376549583953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0.12922068697994124</v>
      </c>
      <c r="I533" s="5">
        <f>'1'!I533</f>
        <v>7.753241218796475E-2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0.34613810086290026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0.103612641847606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0.12951580230950752</v>
      </c>
      <c r="I534" s="5">
        <f>'1'!I534</f>
        <v>7.7709481385704507E-2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0.3469286140701815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0.103649903552197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0.12956237944024623</v>
      </c>
      <c r="I535" s="5">
        <f>'1'!I535</f>
        <v>7.7737427664147749E-2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0.34705337830069555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0.103640220066252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0.129550275082815</v>
      </c>
      <c r="I536" s="5">
        <f>'1'!I536</f>
        <v>7.7730165049688993E-2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0.34702095485990336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0.103622117305759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0.12952764663219876</v>
      </c>
      <c r="I537" s="5">
        <f>'1'!I537</f>
        <v>7.7716587979319254E-2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0.34696034096668832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0.103624994868192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0.12953124358524001</v>
      </c>
      <c r="I538" s="5">
        <f>'1'!I538</f>
        <v>7.7718746151144005E-2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0.34696997597578549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0.103152801493521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0.12894100186690124</v>
      </c>
      <c r="I539" s="5">
        <f>'1'!I539</f>
        <v>7.736460112014075E-2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0.34538891993738552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0.102639341197937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0.12829917649742123</v>
      </c>
      <c r="I540" s="5">
        <f>'1'!I540</f>
        <v>7.6979505898452746E-2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0.34366968890967919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0.102822310002462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0.1285278875030775</v>
      </c>
      <c r="I541" s="5">
        <f>'1'!I541</f>
        <v>7.7116732501846502E-2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0.34428232760549876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0.102784003698982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0.1284800046237275</v>
      </c>
      <c r="I542" s="5">
        <f>'1'!I542</f>
        <v>7.7088002774236497E-2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0.34415406572027418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0.103382884959098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0.1292286061988725</v>
      </c>
      <c r="I543" s="5">
        <f>'1'!I543</f>
        <v>7.753716371932351E-2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0.34615931374657433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0.103586881566947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0.12948360195868375</v>
      </c>
      <c r="I544" s="5">
        <f>'1'!I544</f>
        <v>7.7690161175210243E-2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0.34684236032442489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0.10361294621422799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0.12951618276778498</v>
      </c>
      <c r="I545" s="5">
        <f>'1'!I545</f>
        <v>7.7709709660670992E-2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0.34692963318800779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0.104069128824885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0.13008641103110624</v>
      </c>
      <c r="I546" s="5">
        <f>'1'!I546</f>
        <v>7.8051846618663753E-2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0.34845708001356912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0.104507835717822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0.13063479464727751</v>
      </c>
      <c r="I547" s="5">
        <f>'1'!I547</f>
        <v>7.8380876788366499E-2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0.3499260124877891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0.103918326894804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0.129897908618505</v>
      </c>
      <c r="I548" s="5">
        <f>'1'!I548</f>
        <v>7.7938745171102997E-2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0.34795214641020578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0.103635006067671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0.12954375758458875</v>
      </c>
      <c r="I549" s="5">
        <f>'1'!I549</f>
        <v>7.7726254550753243E-2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0.34700349670741137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0.103459904956301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0.12932488119537625</v>
      </c>
      <c r="I550" s="5">
        <f>'1'!I550</f>
        <v>7.7594928717225758E-2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0.34641720159123157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0.10239825067885901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0.12799781334857377</v>
      </c>
      <c r="I551" s="5">
        <f>'1'!I551</f>
        <v>7.6798688009144259E-2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0.34286243992772381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0.10271468566434901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0.12839335708043625</v>
      </c>
      <c r="I552" s="5">
        <f>'1'!I552</f>
        <v>7.7036014248261758E-2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0.34392196653569146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0.10286006018803399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0.1285750752350425</v>
      </c>
      <c r="I553" s="5">
        <f>'1'!I553</f>
        <v>7.7145045141025492E-2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0.34440872742822159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0.102174303882692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0.127717879853365</v>
      </c>
      <c r="I554" s="5">
        <f>'1'!I554</f>
        <v>7.6630727912018998E-2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0.34211259367118352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0.102924931335814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0.1286561641697675</v>
      </c>
      <c r="I555" s="5">
        <f>'1'!I555</f>
        <v>7.7193698501860503E-2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0.34462593699831984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0.104314234527191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0.13039279315898875</v>
      </c>
      <c r="I556" s="5">
        <f>'1'!I556</f>
        <v>7.823567589539325E-2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0.34927777312673952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0.103446538909417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0.12930817363677125</v>
      </c>
      <c r="I557" s="5">
        <f>'1'!I557</f>
        <v>7.758490418206275E-2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0.34637244774615655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0.102781135183977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0.12847641897997125</v>
      </c>
      <c r="I558" s="5">
        <f>'1'!I558</f>
        <v>7.708585138798274E-2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0.34414446100489027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0.104082778147654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0.13010347268456751</v>
      </c>
      <c r="I559" s="5">
        <f>'1'!I559</f>
        <v>7.8062083610740504E-2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0.34850278235786619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0.10376005946967599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0.12970007433709499</v>
      </c>
      <c r="I560" s="5">
        <f>'1'!I560</f>
        <v>7.7820044602256999E-2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0.34742221591646472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0.104009124055883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0.13001140506985376</v>
      </c>
      <c r="I561" s="5">
        <f>'1'!I561</f>
        <v>7.8006843041912244E-2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0.34825616465250653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0.10325103364004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0.12906379205005</v>
      </c>
      <c r="I562" s="5">
        <f>'1'!I562</f>
        <v>7.7438275230029996E-2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0.34571783291403846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0.102035325250945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0.12754415656368123</v>
      </c>
      <c r="I563" s="5">
        <f>'1'!I563</f>
        <v>7.6526493938208748E-2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0.34164724829211024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0.10183103693635499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0.12728879617044375</v>
      </c>
      <c r="I564" s="5">
        <f>'1'!I564</f>
        <v>7.6373277702266248E-2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0.34096322498580672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0.101541383240836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0.12692672905104502</v>
      </c>
      <c r="I565" s="5">
        <f>'1'!I565</f>
        <v>7.6156037430627002E-2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0.33999337079277775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0.101347143594565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0.12668392949320625</v>
      </c>
      <c r="I566" s="5">
        <f>'1'!I566</f>
        <v>7.601035769592375E-2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0.33934299367588694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0.101066022590994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0.1263325282387425</v>
      </c>
      <c r="I567" s="5">
        <f>'1'!I567</f>
        <v>7.5799516943245493E-2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0.33840170969339423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0.101193967387411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0.12649245923426375</v>
      </c>
      <c r="I568" s="5">
        <f>'1'!I568</f>
        <v>7.5895475540558255E-2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0.33883011022548115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0.10162358453678499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0.12702948067098124</v>
      </c>
      <c r="I569" s="5">
        <f>'1'!I569</f>
        <v>7.6217688402588746E-2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0.34026860730031028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0.101780046108466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0.12722505763558251</v>
      </c>
      <c r="I570" s="5">
        <f>'1'!I570</f>
        <v>7.6335034581349492E-2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0.34079249121303179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0.10265626736886201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0.1283203342110775</v>
      </c>
      <c r="I571" s="5">
        <f>'1'!I571</f>
        <v>7.6992200526646501E-2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0.34372636320072913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0.102007030673161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0.12750878834145124</v>
      </c>
      <c r="I572" s="5">
        <f>'1'!I572</f>
        <v>7.6505273004870755E-2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0.34155250890045624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0.10137458866259901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0.12671823582824876</v>
      </c>
      <c r="I573" s="5">
        <f>'1'!I573</f>
        <v>7.603094149694925E-2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0.33943488863432364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0.10141078983158899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0.12676348728948625</v>
      </c>
      <c r="I574" s="5">
        <f>'1'!I574</f>
        <v>7.6058092373691738E-2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0.33955610184886448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0.100832674593733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0.12604084324216625</v>
      </c>
      <c r="I575" s="5">
        <f>'1'!I575</f>
        <v>7.562450594529975E-2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0.33762038517698167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9.9999138997634504E-2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0.12499892374704313</v>
      </c>
      <c r="I576" s="5">
        <f>'1'!I576</f>
        <v>7.4999354248225875E-2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0.33482943859000114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0.100395612605246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0.12549451575655751</v>
      </c>
      <c r="I577" s="5">
        <f>'1'!I577</f>
        <v>7.5296709453934504E-2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0.3361569603745182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0.10097551165356999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0.12621938956696249</v>
      </c>
      <c r="I578" s="5">
        <f>'1'!I578</f>
        <v>7.5731633740177495E-2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0.33809864982040222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0.101018560490324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0.12627320061290501</v>
      </c>
      <c r="I579" s="5">
        <f>'1'!I579</f>
        <v>7.5763920367743001E-2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0.33824279123988621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9.9834315150912595E-2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0.12479289393864074</v>
      </c>
      <c r="I580" s="5">
        <f>'1'!I580</f>
        <v>7.4875736363184453E-2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0.33427755507762963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0.100495973081562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0.12561996635195249</v>
      </c>
      <c r="I581" s="5">
        <f>'1'!I581</f>
        <v>7.5371979811171497E-2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0.33649299968723972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0.101886486472338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0.1273581080904225</v>
      </c>
      <c r="I582" s="5">
        <f>'1'!I582</f>
        <v>7.64148648542535E-2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0.3411488879544019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0.101468599003722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0.12683574875465251</v>
      </c>
      <c r="I583" s="5">
        <f>'1'!I583</f>
        <v>7.6101449252791498E-2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0.3397496656419598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0.100887398630106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0.12610924828763251</v>
      </c>
      <c r="I584" s="5">
        <f>'1'!I584</f>
        <v>7.5665548972579502E-2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0.33780361893839017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9.99184033643543E-2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0.12489800420544288</v>
      </c>
      <c r="I585" s="5">
        <f>'1'!I585</f>
        <v>7.4938802523265721E-2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0.33455910959480789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0.10038682018219899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0.12548352522774875</v>
      </c>
      <c r="I586" s="5">
        <f>'1'!I586</f>
        <v>7.5290115136649238E-2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0.33612752050031341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0.100203887109189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0.12525485888648624</v>
      </c>
      <c r="I587" s="5">
        <f>'1'!I587</f>
        <v>7.5152915331891751E-2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0.33551500144515506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9.9438898503453499E-2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0.12429862312931687</v>
      </c>
      <c r="I588" s="5">
        <f>'1'!I588</f>
        <v>7.4579173877590124E-2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0.3329535723373282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9.8996351403010802E-2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0.1237454392537635</v>
      </c>
      <c r="I589" s="5">
        <f>'1'!I589</f>
        <v>7.4247263552258108E-2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0.33147178160716634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9.91929969801289E-2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0.12399124622516113</v>
      </c>
      <c r="I590" s="5">
        <f>'1'!I590</f>
        <v>7.4394747735096675E-2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0.33213021455816621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9.9280503991877794E-2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0.12410062998984725</v>
      </c>
      <c r="I591" s="5">
        <f>'1'!I591</f>
        <v>7.4460377993908339E-2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0.33242321631708399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9.8753398069353501E-2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0.12344174758669188</v>
      </c>
      <c r="I592" s="5">
        <f>'1'!I592</f>
        <v>7.4065048552015122E-2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0.33065829531990976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9.9974285684491307E-2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0.12496785710561413</v>
      </c>
      <c r="I593" s="5">
        <f>'1'!I593</f>
        <v>7.4980714263368484E-2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0.33474622166463303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0.10019353839657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0.12524192299571249</v>
      </c>
      <c r="I594" s="5">
        <f>'1'!I594</f>
        <v>7.5145153797427505E-2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0.33548035061044706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0.100547820254099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0.12568477531762376</v>
      </c>
      <c r="I595" s="5">
        <f>'1'!I595</f>
        <v>7.5410865190574244E-2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0.33666660077867966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0.10057010701666599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0.1257126337708325</v>
      </c>
      <c r="I596" s="5">
        <f>'1'!I596</f>
        <v>7.5427580262499488E-2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0.33674122406317086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0.100168207784365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0.12521025973045624</v>
      </c>
      <c r="I597" s="5">
        <f>'1'!I597</f>
        <v>7.5126155838273756E-2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0.33539553553354984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9.9873362603171395E-2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0.12484170325396424</v>
      </c>
      <c r="I598" s="5">
        <f>'1'!I598</f>
        <v>7.4905021952378553E-2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0.334408298568516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9.9775695149959501E-2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0.12471961893744937</v>
      </c>
      <c r="I599" s="5">
        <f>'1'!I599</f>
        <v>7.4831771362469629E-2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0.33408127636757257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9.9380948737984406E-2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0.12422618592248051</v>
      </c>
      <c r="I600" s="5">
        <f>'1'!I600</f>
        <v>7.4535711553488301E-2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0.33275953779230177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9.9200544234052501E-2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0.12400068029256563</v>
      </c>
      <c r="I601" s="5">
        <f>'1'!I601</f>
        <v>7.4400408175539376E-2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0.33215548520368843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9.7923123697551101E-2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0.12240390462193887</v>
      </c>
      <c r="I602" s="5">
        <f>'1'!I602</f>
        <v>7.3442342773163333E-2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0.3278782683659493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9.8690840873647601E-2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0.1233635510920595</v>
      </c>
      <c r="I603" s="5">
        <f>'1'!I603</f>
        <v>7.40181306552357E-2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0.33044883360925975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9.8514800882388301E-2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0.12314350110298537</v>
      </c>
      <c r="I604" s="5">
        <f>'1'!I604</f>
        <v>7.3886100661791229E-2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0.32985939481975041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0.100047995094419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0.12505999386802374</v>
      </c>
      <c r="I605" s="5">
        <f>'1'!I605</f>
        <v>7.5035996320814258E-2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0.33499302459306102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9.9451320050656405E-2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0.1243141500633205</v>
      </c>
      <c r="I606" s="5">
        <f>'1'!I606</f>
        <v>7.4588490037992311E-2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0.33299516369219445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9.8936182356298794E-2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0.1236702279453735</v>
      </c>
      <c r="I607" s="5">
        <f>'1'!I607</f>
        <v>7.4202136767224092E-2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0.33127031619123359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9.9975445536304899E-2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0.12496930692038112</v>
      </c>
      <c r="I608" s="5">
        <f>'1'!I608</f>
        <v>7.4981584152228678E-2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0.3347501052233865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0.100190376576571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0.12523797072071374</v>
      </c>
      <c r="I609" s="5">
        <f>'1'!I609</f>
        <v>7.5142782432428251E-2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0.33546976381514265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9.7814081348821705E-2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0.12226760168602713</v>
      </c>
      <c r="I610" s="5">
        <f>'1'!I610</f>
        <v>7.3360561011616282E-2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0.32751315933827591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9.85626804042323E-2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0.12320335050529038</v>
      </c>
      <c r="I611" s="5">
        <f>'1'!I611</f>
        <v>7.3922010303174218E-2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0.3300197109342658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9.9070362447785207E-2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0.12383795305973151</v>
      </c>
      <c r="I612" s="5">
        <f>'1'!I612</f>
        <v>7.4302771835838902E-2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0.33171959450655403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9.9453618749099401E-2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0.12431702343637425</v>
      </c>
      <c r="I613" s="5">
        <f>'1'!I613</f>
        <v>7.4590214061824547E-2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0.33300286047755551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9.7482668099254599E-2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0.12185333512406825</v>
      </c>
      <c r="I614" s="5">
        <f>'1'!I614</f>
        <v>7.3112001074440949E-2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0.32640348066097785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9.6575686199451102E-2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0.12071960774931388</v>
      </c>
      <c r="I615" s="5">
        <f>'1'!I615</f>
        <v>7.2431764649588323E-2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0.32336661211024281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9.7183809596022297E-2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0.12147976199502787</v>
      </c>
      <c r="I616" s="5">
        <f>'1'!I616</f>
        <v>7.2887857197016723E-2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0.32540280579659242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9.6257252172269603E-2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0.120321565215337</v>
      </c>
      <c r="I617" s="5">
        <f>'1'!I617</f>
        <v>7.2192939129202202E-2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0.32230039206457167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9.4289120393336895E-2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0.11786140049167113</v>
      </c>
      <c r="I618" s="5">
        <f>'1'!I618</f>
        <v>7.0716840295002664E-2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0.31571045073890919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9.4207804462466294E-2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0.11775975557808287</v>
      </c>
      <c r="I619" s="5">
        <f>'1'!I619</f>
        <v>7.065585334684972E-2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0.31543817871982238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9.3586598910956997E-2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0.11698324863869625</v>
      </c>
      <c r="I620" s="5">
        <f>'1'!I620</f>
        <v>7.0189949183217748E-2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0.31335818175039076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9.4083975774491901E-2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0.11760496971811488</v>
      </c>
      <c r="I621" s="5">
        <f>'1'!I621</f>
        <v>7.0562981830868926E-2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0.31502356024918948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9.4662004557427806E-2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0.11832750569678475</v>
      </c>
      <c r="I622" s="5">
        <f>'1'!I622</f>
        <v>7.0996503418070858E-2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0.31695898744205631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9.4975859267661195E-2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0.11871982408457649</v>
      </c>
      <c r="I623" s="5">
        <f>'1'!I623</f>
        <v>7.1231894450745903E-2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0.31800987445448109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9.4927031334810896E-2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0.11865878916851362</v>
      </c>
      <c r="I624" s="5">
        <f>'1'!I624</f>
        <v>7.1195273501108172E-2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0.3178463827533759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9.4968539819775502E-2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0.11871067477471937</v>
      </c>
      <c r="I625" s="5">
        <f>'1'!I625</f>
        <v>7.122640486483163E-2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0.31798536657720416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9.4030269399156999E-2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0.11753783674894625</v>
      </c>
      <c r="I626" s="5">
        <f>'1'!I626</f>
        <v>7.0522702049367753E-2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0.3148437339458599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9.4564613404141004E-2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0.11820576675517626</v>
      </c>
      <c r="I627" s="5">
        <f>'1'!I627</f>
        <v>7.092346005310575E-2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0.31663289038256642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9.5420699683787594E-2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0.11927587460473449</v>
      </c>
      <c r="I628" s="5">
        <f>'1'!I628</f>
        <v>7.1565524762840699E-2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0.31949934394678609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9.4490729689972394E-2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0.1181134121124655</v>
      </c>
      <c r="I629" s="5">
        <f>'1'!I629</f>
        <v>7.0868047267479292E-2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0.3163855038272021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9.3237558198488099E-2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0.11654694774811013</v>
      </c>
      <c r="I630" s="5">
        <f>'1'!I630</f>
        <v>6.9928168648866071E-2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0.31218948062983631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9.32031194466445E-2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0.11650389930830563</v>
      </c>
      <c r="I631" s="5">
        <f>'1'!I631</f>
        <v>6.9902339584983375E-2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0.31207416855754133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9.4340265221454098E-2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0.11792533152681763</v>
      </c>
      <c r="I632" s="5">
        <f>'1'!I632</f>
        <v>7.075519891609057E-2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0.31588170015422334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9.4823940692160005E-2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0.1185299258652</v>
      </c>
      <c r="I633" s="5">
        <f>'1'!I633</f>
        <v>7.1117955519120007E-2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0.31750120196133436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9.4796297681007294E-2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0.11849537210125911</v>
      </c>
      <c r="I634" s="5">
        <f>'1'!I634</f>
        <v>7.1097223260755474E-2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0.31740864422535803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9.5381253869855298E-2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0.11922656733731912</v>
      </c>
      <c r="I635" s="5">
        <f>'1'!I635</f>
        <v>7.1535940402391474E-2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0.31936726661226039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9.3554279678543004E-2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0.11694284959817876</v>
      </c>
      <c r="I636" s="5">
        <f>'1'!I636</f>
        <v>7.0165709758907249E-2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0.31324996651420667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9.3138084357206899E-2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0.11642260544650862</v>
      </c>
      <c r="I637" s="5">
        <f>'1'!I637</f>
        <v>6.9853563267905178E-2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0.31185641005778508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9.3831161755672202E-2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0.11728895219459025</v>
      </c>
      <c r="I638" s="5">
        <f>'1'!I638</f>
        <v>7.0373371316754155E-2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0.3141770572008874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9.3531850945591105E-2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0.11691481368198889</v>
      </c>
      <c r="I639" s="5">
        <f>'1'!I639</f>
        <v>7.0148888209193322E-2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0.31317486786697984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9.2568376188477103E-2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0.11571047023559639</v>
      </c>
      <c r="I640" s="5">
        <f>'1'!I640</f>
        <v>6.942628214135782E-2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0.30994884297062797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9.2822439160012399E-2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0.11602804895001551</v>
      </c>
      <c r="I641" s="5">
        <f>'1'!I641</f>
        <v>6.9616829370009292E-2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0.31079952791630217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9.31345628564825E-2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0.11641820357060312</v>
      </c>
      <c r="I642" s="5">
        <f>'1'!I642</f>
        <v>6.9850922142361882E-2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0.31184461893515775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9.20648405172311E-2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0.11508105064653887</v>
      </c>
      <c r="I643" s="5">
        <f>'1'!I643</f>
        <v>6.9048630387923332E-2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0.30826284279299315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9.1705226156033201E-2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0.1146315326950415</v>
      </c>
      <c r="I644" s="5">
        <f>'1'!I644</f>
        <v>6.8778919617024897E-2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0.30705873767893171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9.2247349077254903E-2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0.11530918634656863</v>
      </c>
      <c r="I645" s="5">
        <f>'1'!I645</f>
        <v>6.9185511807941177E-2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0.30887394044146477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9.3293187271073802E-2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0.11661648408884226</v>
      </c>
      <c r="I646" s="5">
        <f>'1'!I646</f>
        <v>6.9969890453305345E-2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0.31237574474500629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9.1715817086369694E-2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0.11464477135796211</v>
      </c>
      <c r="I647" s="5">
        <f>'1'!I647</f>
        <v>6.8786862814777278E-2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0.3070941995368463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9.1359632284427894E-2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0.11419954035553487</v>
      </c>
      <c r="I648" s="5">
        <f>'1'!I648</f>
        <v>6.8519724213320921E-2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0.3059015776956594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9.2077800060809095E-2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0.11509725007601138</v>
      </c>
      <c r="I649" s="5">
        <f>'1'!I649</f>
        <v>6.9058350045606814E-2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0.30830623553361169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9.1729036766041702E-2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0.11466129595755213</v>
      </c>
      <c r="I650" s="5">
        <f>'1'!I650</f>
        <v>6.8796777574531273E-2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0.30713846329718747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9.2477363999510606E-2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0.11559670499938826</v>
      </c>
      <c r="I651" s="5">
        <f>'1'!I651</f>
        <v>6.9358022999632951E-2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0.30964410474545967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9.2114265389844602E-2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0.11514283173730575</v>
      </c>
      <c r="I652" s="5">
        <f>'1'!I652</f>
        <v>6.9085699042383458E-2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0.30842833324136548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9.2440442155239805E-2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0.11555055269404976</v>
      </c>
      <c r="I653" s="5">
        <f>'1'!I653</f>
        <v>6.9330331616429847E-2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0.30952047847714553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9.2706184761129906E-2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0.11588273095141238</v>
      </c>
      <c r="I654" s="5">
        <f>'1'!I654</f>
        <v>6.952963857084743E-2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0.31041027061367316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9.23863959549521E-2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0.11548299494369013</v>
      </c>
      <c r="I655" s="5">
        <f>'1'!I655</f>
        <v>6.9289796966214068E-2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0.30933951433003742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9.2385598804022001E-2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0.11548199850502749</v>
      </c>
      <c r="I656" s="5">
        <f>'1'!I656</f>
        <v>6.9289199103016508E-2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0.3093368452110723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9.3334963189055598E-2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0.1166687039863195</v>
      </c>
      <c r="I657" s="5">
        <f>'1'!I657</f>
        <v>7.0001222391791698E-2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0.3125156240210144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9.2614207631123296E-2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0.11576775953890411</v>
      </c>
      <c r="I658" s="5">
        <f>'1'!I658</f>
        <v>6.9460655723342479E-2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0.31010230145401907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8.9808118103648096E-2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0.11226014762956012</v>
      </c>
      <c r="I659" s="5">
        <f>'1'!I659</f>
        <v>6.7356088577736076E-2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0.30070660674568739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9.0575660466417796E-2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0.11321957558302224</v>
      </c>
      <c r="I660" s="5">
        <f>'1'!I660</f>
        <v>6.7931745349813347E-2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0.30327658665747742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9.2519011157025002E-2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0.11564876394628125</v>
      </c>
      <c r="I661" s="5">
        <f>'1'!I661</f>
        <v>6.9389258367768755E-2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0.30978355288980564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9.3050545044583599E-2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0.1163131813057295</v>
      </c>
      <c r="I662" s="5">
        <f>'1'!I662</f>
        <v>6.9787908783437699E-2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0.31156330014509964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9.1494544353980994E-2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0.11436818044247624</v>
      </c>
      <c r="I663" s="5">
        <f>'1'!I663</f>
        <v>6.8620908265485753E-2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0.3063533069101334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8.9127159424830696E-2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0.11140894928103837</v>
      </c>
      <c r="I664" s="5">
        <f>'1'!I664</f>
        <v>6.6845369568623025E-2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0.29842653699291866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8.6616631339664005E-2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0.10827078917458001</v>
      </c>
      <c r="I665" s="5">
        <f>'1'!I665</f>
        <v>6.4962473504748E-2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0.29002047752333987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8.6872287786577296E-2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0.10859035973322162</v>
      </c>
      <c r="I666" s="5">
        <f>'1'!I666</f>
        <v>6.5154215839932972E-2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0.29087649793961479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8.7338592995441E-2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0.10917324124430125</v>
      </c>
      <c r="I667" s="5">
        <f>'1'!I667</f>
        <v>6.550394474658075E-2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0.29243783849574823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8.5907544177264594E-2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0.10738443022158074</v>
      </c>
      <c r="I668" s="5">
        <f>'1'!I668</f>
        <v>6.4430658132948446E-2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0.28764622451598959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8.3850423891251399E-2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0.10481302986406425</v>
      </c>
      <c r="I669" s="5">
        <f>'1'!I669</f>
        <v>6.2887817918438546E-2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0.28075832090619757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8.3711142069198205E-2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0.10463892758649776</v>
      </c>
      <c r="I670" s="5">
        <f>'1'!I670</f>
        <v>6.278335655189865E-2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0.28029196034798348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8.6374835599243499E-2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0.10796854449905438</v>
      </c>
      <c r="I671" s="5">
        <f>'1'!I671</f>
        <v>6.4781126699432617E-2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0.28921086723239159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8.5648633641352598E-2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0.10706079205169075</v>
      </c>
      <c r="I672" s="5">
        <f>'1'!I672</f>
        <v>6.4236475231014445E-2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0.28677930835797644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8.2946517811363599E-2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0.10368314726420449</v>
      </c>
      <c r="I673" s="5">
        <f>'1'!I673</f>
        <v>6.2209888358522702E-2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0.27773175119469157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8.1010382326101305E-2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0.10126297790762663</v>
      </c>
      <c r="I674" s="5">
        <f>'1'!I674</f>
        <v>6.0757786744575978E-2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0.27124894380192099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8.1756941599521002E-2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0.10219617699940126</v>
      </c>
      <c r="I675" s="5">
        <f>'1'!I675</f>
        <v>6.1317706199640748E-2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0.27374866554851712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8.2890913014830397E-2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0.103613641268538</v>
      </c>
      <c r="I676" s="5">
        <f>'1'!I676</f>
        <v>6.2168184761122798E-2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0.27754556836359173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7.9620373610853099E-2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9.9525467013566377E-2</v>
      </c>
      <c r="I677" s="5">
        <f>'1'!I677</f>
        <v>5.971528020813982E-2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0.26659474535154459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8.3332138503317402E-2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0.10416517312914675</v>
      </c>
      <c r="I678" s="5">
        <f>'1'!I678</f>
        <v>6.2499103877488055E-2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0.27902293390976107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8.1371485839132507E-2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0.10171435729891563</v>
      </c>
      <c r="I679" s="5">
        <f>'1'!I679</f>
        <v>6.102861437934938E-2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0.27245803507763666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8.2185284537899805E-2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0.10273160567237476</v>
      </c>
      <c r="I680" s="5">
        <f>'1'!I680</f>
        <v>6.1638963403424854E-2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0.27518289615309022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8.61123194614484E-2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0.10764039932681049</v>
      </c>
      <c r="I681" s="5">
        <f>'1'!I681</f>
        <v>6.4584239596086307E-2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0.28833187835388907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8.2969632196033594E-2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0.10371204024504199</v>
      </c>
      <c r="I682" s="5">
        <f>'1'!I682</f>
        <v>6.2227224147025195E-2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0.27780914562548348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8.1717038958541099E-2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0.10214629869817637</v>
      </c>
      <c r="I683" s="5">
        <f>'1'!I683</f>
        <v>6.1287779218905825E-2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0.27361505860938262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8.1899761287283698E-2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0.10237470160910463</v>
      </c>
      <c r="I684" s="5">
        <f>'1'!I684</f>
        <v>6.142482096546277E-2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0.27422687202461804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8.0557304303412194E-2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0.10069663037926524</v>
      </c>
      <c r="I685" s="5">
        <f>'1'!I685</f>
        <v>6.0417978227559149E-2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0.26973189214032567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7.8362083396643897E-2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9.7952604245804875E-2</v>
      </c>
      <c r="I686" s="5">
        <f>'1'!I686</f>
        <v>5.877156254748292E-2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0.26238158301604764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7.7648723703609507E-2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9.706090462951189E-2</v>
      </c>
      <c r="I687" s="5">
        <f>'1'!I687</f>
        <v>5.823654277770713E-2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0.25999302419518527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7.9205878812710004E-2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9.9007348515887508E-2</v>
      </c>
      <c r="I688" s="5">
        <f>'1'!I688</f>
        <v>5.9404409109532499E-2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0.26520688279640786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8.0108036127879298E-2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0.10013504515984913</v>
      </c>
      <c r="I689" s="5">
        <f>'1'!I689</f>
        <v>6.008102709590947E-2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0.26822759707840926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7.7013124972384994E-2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9.6266406215481243E-2</v>
      </c>
      <c r="I690" s="5">
        <f>'1'!I690</f>
        <v>5.7759843729288746E-2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0.25786483420797496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8.6414736515424001E-2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0.10801842064427999</v>
      </c>
      <c r="I691" s="5">
        <f>'1'!I691</f>
        <v>6.4811052386568008E-2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0.2893444683963402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8.8188403929761197E-2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0.11023550491220149</v>
      </c>
      <c r="I692" s="5">
        <f>'1'!I692</f>
        <v>6.6141302947320901E-2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0.29528328017552913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7.8181253376493995E-2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9.7726566720617497E-2</v>
      </c>
      <c r="I693" s="5">
        <f>'1'!I693</f>
        <v>5.8635940032370493E-2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0.2617761056616032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6.9432243119596199E-2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8.6790303899495241E-2</v>
      </c>
      <c r="I694" s="5">
        <f>'1'!I694</f>
        <v>5.2074182339697149E-2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0.23248159150979086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8.4150435191933604E-2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0.105188043989917</v>
      </c>
      <c r="I695" s="5">
        <f>'1'!I695</f>
        <v>6.3112826393950203E-2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0.28176285570904674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8.9030642416104797E-2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0.111288303020131</v>
      </c>
      <c r="I696" s="5">
        <f>'1'!I696</f>
        <v>6.6772981812078594E-2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0.29810336685195532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8.0710151729442806E-2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0.1008876896618035</v>
      </c>
      <c r="I697" s="5">
        <f>'1'!I697</f>
        <v>6.0532613797082108E-2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0.27024367472526339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7.6097043210268001E-2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9.5121304012835001E-2</v>
      </c>
      <c r="I698" s="5">
        <f>'1'!I698</f>
        <v>5.7072782407701E-2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0.25479749637700194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7.5109929078266899E-2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9.3887411347833627E-2</v>
      </c>
      <c r="I699" s="5">
        <f>'1'!I699</f>
        <v>5.6332446808700171E-2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0.25149231921292653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6.8665610122511794E-2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8.583201265313975E-2</v>
      </c>
      <c r="I700" s="5">
        <f>'1'!I700</f>
        <v>5.1499207591883846E-2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0.22991465644823586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6.8615870742545104E-2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8.576983842818138E-2</v>
      </c>
      <c r="I701" s="5">
        <f>'1'!I701</f>
        <v>5.1461903056908828E-2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0.22974811292759159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8.7226948235729296E-2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0.10903368529466162</v>
      </c>
      <c r="I702" s="5">
        <f>'1'!I702</f>
        <v>6.5420211176796972E-2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0.29206401575496771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7.9988138384409602E-2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9.9985172980512002E-2</v>
      </c>
      <c r="I703" s="5">
        <f>'1'!I703</f>
        <v>5.9991103788307201E-2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0.26782614068051852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7.4761987483254605E-2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9.3452484354068249E-2</v>
      </c>
      <c r="I704" s="5">
        <f>'1'!I704</f>
        <v>5.6071490612440954E-2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0.25032729829286809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7.2879585913337194E-2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9.1099482391671496E-2</v>
      </c>
      <c r="I705" s="5">
        <f>'1'!I705</f>
        <v>5.4659689435002892E-2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0.24402440941628192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6.8820753612326493E-2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8.6025942015408113E-2</v>
      </c>
      <c r="I706" s="5">
        <f>'1'!I706</f>
        <v>5.1615565209244874E-2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0.23043412699684507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9.9614447838974995E-2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0.12451805979871874</v>
      </c>
      <c r="I707" s="5">
        <f>'1'!I707</f>
        <v>7.4710835879231247E-2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0.33354136825284003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0.117674530034235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0.14709316254279375</v>
      </c>
      <c r="I708" s="5">
        <f>'1'!I708</f>
        <v>8.8255897525676252E-2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0.39401236073279755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8.3416601350478695E-2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0.10427075168809836</v>
      </c>
      <c r="I709" s="5">
        <f>'1'!I709</f>
        <v>6.2562451012859024E-2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0.27930574282171977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7.8471525698900604E-2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9.8089407123625752E-2</v>
      </c>
      <c r="I710" s="5">
        <f>'1'!I710</f>
        <v>5.8853644274175457E-2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0.26274803121740142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6.6301149982825297E-2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8.2876437478531628E-2</v>
      </c>
      <c r="I711" s="5">
        <f>'1'!I711</f>
        <v>4.9725862487118973E-2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0.22199767967148187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6.4067591676180397E-2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8.0084489595225489E-2</v>
      </c>
      <c r="I712" s="5">
        <f>'1'!I712</f>
        <v>4.8050693757135297E-2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0.21451900454119266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5.0374193349796197E-2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6.2967741687245241E-2</v>
      </c>
      <c r="I713" s="5">
        <f>'1'!I713</f>
        <v>3.7780645012347146E-2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0.16866908103214184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3.7391756410966197E-2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4.6739695513707748E-2</v>
      </c>
      <c r="I714" s="5">
        <f>'1'!I714</f>
        <v>2.8043817308224646E-2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0.12519968604203729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5.1797571311952999E-2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6.4746964139941243E-2</v>
      </c>
      <c r="I715" s="5">
        <f>'1'!I715</f>
        <v>3.8848178483964747E-2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0.17343501050661075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6.3531809582002996E-2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7.9414761977503745E-2</v>
      </c>
      <c r="I716" s="5">
        <f>'1'!I716</f>
        <v>4.7648857186502247E-2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0.21272503291705458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Kampferide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0.70216690000000004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9.3927394311580301E-2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9.6371776537224202E-2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9.5663327304842199E-2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9.1808572913434694E-2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8.9808062319033793E-2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9.0852161319921104E-2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8.1905705513790103E-2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7.6298721153788607E-2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6.82428105282743E-2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5.9425951714440997E-2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5.3010059327168499E-2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4.5165522953274397E-2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3.9001565827795702E-2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3.4914918278847698E-2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3.4843275656168203E-2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2.9615791400589699E-2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2.7124002847454799E-2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2.80182579247981E-2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3.1683919276995598E-2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3.7418913119543699E-2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4.3220226855316402E-2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5.4617136638901997E-2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6.7151680234863703E-2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7.8556478205310296E-2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8.9030729306391998E-2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9.6093388338348504E-2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9.6665560913497095E-2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9.8968074091901295E-2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9.6610534517690097E-2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9.0692269085308003E-2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7.9808699431740696E-2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6.58948302939176E-2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8.2368537867397007E-2</v>
      </c>
      <c r="I37" s="4">
        <f>'1'!I37</f>
        <v>4.94211227204382E-2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6.58948302939176E-2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8.2368537867397007E-2</v>
      </c>
      <c r="Y37" s="4">
        <f>'1'!Y37</f>
        <v>4.94211227204382E-2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5.38858009636798E-2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6.7357251204599747E-2</v>
      </c>
      <c r="I38" s="4">
        <f>'1'!I38</f>
        <v>4.0414350722759854E-2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5.38858009636798E-2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6.7357251204599747E-2</v>
      </c>
      <c r="Y38" s="4">
        <f>'1'!Y38</f>
        <v>4.0414350722759854E-2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4.3963813089727397E-2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5.4954766362159249E-2</v>
      </c>
      <c r="I39" s="4">
        <f>'1'!I39</f>
        <v>3.2972859817295544E-2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4.3963813089727397E-2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5.4954766362159249E-2</v>
      </c>
      <c r="Y39" s="4">
        <f>'1'!Y39</f>
        <v>3.2972859817295544E-2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3.5640220204367003E-2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4.4550275255458752E-2</v>
      </c>
      <c r="I40" s="4">
        <f>'1'!I40</f>
        <v>2.6730165153275254E-2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3.5640220204367003E-2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4.4550275255458752E-2</v>
      </c>
      <c r="Y40" s="4">
        <f>'1'!Y40</f>
        <v>2.6730165153275254E-2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2.4834513363489099E-2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3.1043141704361375E-2</v>
      </c>
      <c r="I41" s="4">
        <f>'1'!I41</f>
        <v>1.8625885022616823E-2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2.4834513363489099E-2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3.1043141704361375E-2</v>
      </c>
      <c r="Y41" s="4">
        <f>'1'!Y41</f>
        <v>1.8625885022616823E-2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1.8014787995077001E-2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2.251848499384625E-2</v>
      </c>
      <c r="I42" s="4">
        <f>'1'!I42</f>
        <v>1.3511090996307751E-2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1.8014787995077001E-2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2.251848499384625E-2</v>
      </c>
      <c r="Y42" s="4">
        <f>'1'!Y42</f>
        <v>1.3511090996307751E-2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1.28701319076564E-2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1.6087664884570498E-2</v>
      </c>
      <c r="I43" s="4">
        <f>'1'!I43</f>
        <v>9.6525989307422993E-3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1.28701319076564E-2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1.6087664884570498E-2</v>
      </c>
      <c r="Y43" s="4">
        <f>'1'!Y43</f>
        <v>9.6525989307422993E-3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9.9463456858373198E-3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1.243293210729665E-2</v>
      </c>
      <c r="I44" s="4">
        <f>'1'!I44</f>
        <v>7.4597592643779898E-3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9.9463456858373198E-3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1.243293210729665E-2</v>
      </c>
      <c r="Y44" s="4">
        <f>'1'!Y44</f>
        <v>7.4597592643779898E-3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4.6036518889931502E-3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5.7545648612414377E-3</v>
      </c>
      <c r="I45" s="4">
        <f>'1'!I45</f>
        <v>3.4527389167448626E-3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4.6036518889931502E-3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5.7545648612414377E-3</v>
      </c>
      <c r="Y45" s="4">
        <f>'1'!Y45</f>
        <v>3.4527389167448626E-3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3.0210286596547E-3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3.7762858245683753E-3</v>
      </c>
      <c r="I46" s="4">
        <f>'1'!I46</f>
        <v>2.2657714947410248E-3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3.0210286596547E-3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3.7762858245683753E-3</v>
      </c>
      <c r="Y46" s="4">
        <f>'1'!Y46</f>
        <v>2.2657714947410248E-3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6.0746125612871297E-3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7.5932657016089117E-3</v>
      </c>
      <c r="I47" s="4">
        <f>'1'!I47</f>
        <v>4.5559594209653477E-3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6.0746125612871297E-3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7.5932657016089117E-3</v>
      </c>
      <c r="Y47" s="4">
        <f>'1'!Y47</f>
        <v>4.5559594209653477E-3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7.6782740128101701E-3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9.5978425160127123E-3</v>
      </c>
      <c r="I48" s="4">
        <f>'1'!I48</f>
        <v>5.758705509607628E-3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7.6782740128101701E-3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9.5978425160127123E-3</v>
      </c>
      <c r="Y48" s="4">
        <f>'1'!Y48</f>
        <v>5.758705509607628E-3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1.15061056400368E-2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1.4382632050046001E-2</v>
      </c>
      <c r="I49" s="4">
        <f>'1'!I49</f>
        <v>8.6295792300275995E-3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1.15061056400368E-2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1.4382632050046001E-2</v>
      </c>
      <c r="Y49" s="4">
        <f>'1'!Y49</f>
        <v>8.6295792300275995E-3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1.6870603525782901E-2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2.1088254407228627E-2</v>
      </c>
      <c r="I50" s="4">
        <f>'1'!I50</f>
        <v>1.2652952644337176E-2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1.6870603525782901E-2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2.1088254407228627E-2</v>
      </c>
      <c r="Y50" s="4">
        <f>'1'!Y50</f>
        <v>1.2652952644337176E-2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2.8836015532412201E-2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3.6045019415515252E-2</v>
      </c>
      <c r="I51" s="4">
        <f>'1'!I51</f>
        <v>2.162701164930915E-2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2.8836015532412201E-2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3.6045019415515252E-2</v>
      </c>
      <c r="Y51" s="4">
        <f>'1'!Y51</f>
        <v>2.162701164930915E-2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4.5152634915697903E-2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5.6440793644622379E-2</v>
      </c>
      <c r="I52" s="4">
        <f>'1'!I52</f>
        <v>3.3864476186773428E-2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4.5152634915697903E-2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5.6440793644622379E-2</v>
      </c>
      <c r="Y52" s="4">
        <f>'1'!Y52</f>
        <v>3.3864476186773428E-2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6.4958581257832507E-2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8.119822657229063E-2</v>
      </c>
      <c r="I53" s="4">
        <f>'1'!I53</f>
        <v>4.8718935943374383E-2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6.4958581257832507E-2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8.119822657229063E-2</v>
      </c>
      <c r="Y53" s="4">
        <f>'1'!Y53</f>
        <v>4.8718935943374383E-2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8.8323913362636106E-2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0.11040489170329514</v>
      </c>
      <c r="I54" s="4">
        <f>'1'!I54</f>
        <v>6.6242935021977076E-2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8.8323913362636106E-2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0.11040489170329514</v>
      </c>
      <c r="Y54" s="4">
        <f>'1'!Y54</f>
        <v>6.6242935021977076E-2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0.115825582875462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0.14478197859432751</v>
      </c>
      <c r="I55" s="4">
        <f>'1'!I55</f>
        <v>8.68691871565965E-2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0.115825582875462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0.14478197859432751</v>
      </c>
      <c r="Y55" s="4">
        <f>'1'!Y55</f>
        <v>8.68691871565965E-2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0.14372374477675801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0.1796546809709475</v>
      </c>
      <c r="I56" s="4">
        <f>'1'!I56</f>
        <v>0.10779280858256851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0.14372374477675801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0.1796546809709475</v>
      </c>
      <c r="Y56" s="4">
        <f>'1'!Y56</f>
        <v>0.10779280858256851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0.171436986168955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0.21429623271119375</v>
      </c>
      <c r="I57" s="4">
        <f>'1'!I57</f>
        <v>0.12857773962671626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0.171436986168955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0.21429623271119375</v>
      </c>
      <c r="Y57" s="4">
        <f>'1'!Y57</f>
        <v>0.12857773962671626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0.202058544424466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0.25257318053058248</v>
      </c>
      <c r="I58" s="4">
        <f>'1'!I58</f>
        <v>0.15154390831834949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0.202058544424466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0.25257318053058248</v>
      </c>
      <c r="Y58" s="4">
        <f>'1'!Y58</f>
        <v>0.15154390831834949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0.229516350247432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0.28689543780929</v>
      </c>
      <c r="I59" s="4">
        <f>'1'!I59</f>
        <v>0.172137262685574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0.229516350247432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0.28689543780929</v>
      </c>
      <c r="Y59" s="4">
        <f>'1'!Y59</f>
        <v>0.172137262685574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0.25193619689871299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0.31492024612339126</v>
      </c>
      <c r="I60" s="4">
        <f>'1'!I60</f>
        <v>0.18895214767403473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0.25193619689871299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0.31492024612339126</v>
      </c>
      <c r="Y60" s="4">
        <f>'1'!Y60</f>
        <v>0.18895214767403473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0.271619558374118</v>
      </c>
      <c r="D61" s="3" t="e">
        <f>'1'!D61</f>
        <v>#N/A</v>
      </c>
      <c r="E61" s="39" t="e">
        <f>'1'!E61</f>
        <v>#N/A</v>
      </c>
      <c r="F61" s="3">
        <f>'1'!F61</f>
        <v>0.271619558374118</v>
      </c>
      <c r="G61" s="39">
        <f>'1'!G61</f>
        <v>245</v>
      </c>
      <c r="H61" s="4">
        <f>'1'!H61</f>
        <v>0.33952444796764747</v>
      </c>
      <c r="I61" s="4">
        <f>'1'!I61</f>
        <v>0.2037146687805885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0.271619558374118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0.33952444796764747</v>
      </c>
      <c r="Y61" s="4">
        <f>'1'!Y61</f>
        <v>0.2037146687805885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0.28450662333023302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0.3556332791627913</v>
      </c>
      <c r="I62" s="4">
        <f>'1'!I62</f>
        <v>0.21337996749767477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0.28450662333023302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0.3556332791627913</v>
      </c>
      <c r="Y62" s="4">
        <f>'1'!Y62</f>
        <v>0.21337996749767477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0.29500271214409701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0.36875339018012127</v>
      </c>
      <c r="I63" s="4">
        <f>'1'!I63</f>
        <v>0.22125203410807276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0.29500271214409701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0.36875339018012127</v>
      </c>
      <c r="Y63" s="4">
        <f>'1'!Y63</f>
        <v>0.22125203410807276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0.30272246679735798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0.37840308349669749</v>
      </c>
      <c r="I64" s="4">
        <f>'1'!I64</f>
        <v>0.22704185009801847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0.30272246679735798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0.37840308349669749</v>
      </c>
      <c r="Y64" s="4">
        <f>'1'!Y64</f>
        <v>0.22704185009801847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0.30500127878467098</v>
      </c>
      <c r="D65" s="3" t="e">
        <f>'1'!D65</f>
        <v>#N/A</v>
      </c>
      <c r="E65" s="39" t="e">
        <f>'1'!E65</f>
        <v>#N/A</v>
      </c>
      <c r="F65" s="3">
        <f>'1'!F65</f>
        <v>0.30500127878467098</v>
      </c>
      <c r="G65" s="39">
        <f>'1'!G65</f>
        <v>249</v>
      </c>
      <c r="H65" s="4">
        <f>'1'!H65</f>
        <v>0.38125159848083873</v>
      </c>
      <c r="I65" s="4">
        <f>'1'!I65</f>
        <v>0.22875095908850324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0.30500127878467098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0.30500127878467098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0.38125159848083873</v>
      </c>
      <c r="Y65" s="4">
        <f>'1'!Y65</f>
        <v>0.22875095908850324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0.303279573817062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0.37909946727132748</v>
      </c>
      <c r="I66" s="4">
        <f>'1'!I66</f>
        <v>0.22745968036279651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0.303279573817062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0.37909946727132748</v>
      </c>
      <c r="Y66" s="4">
        <f>'1'!Y66</f>
        <v>0.22745968036279651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0.29865695029308198</v>
      </c>
      <c r="D67" s="3" t="e">
        <f>'1'!D67</f>
        <v>#N/A</v>
      </c>
      <c r="E67" s="39" t="e">
        <f>'1'!E67</f>
        <v>#N/A</v>
      </c>
      <c r="F67" s="3">
        <f>'1'!F67</f>
        <v>0.29865695029308198</v>
      </c>
      <c r="G67" s="39">
        <f>'1'!G67</f>
        <v>251</v>
      </c>
      <c r="H67" s="4">
        <f>'1'!H67</f>
        <v>0.37332118786635249</v>
      </c>
      <c r="I67" s="4">
        <f>'1'!I67</f>
        <v>0.22399271271981147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0.29865695029308198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0.37332118786635249</v>
      </c>
      <c r="Y67" s="4">
        <f>'1'!Y67</f>
        <v>0.22399271271981147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0.29120232538562602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0.36400290673203251</v>
      </c>
      <c r="I68" s="4">
        <f>'1'!I68</f>
        <v>0.21840174403921953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0.97503950636293424</v>
      </c>
      <c r="N68" s="4">
        <f>'1'!N68</f>
        <v>0.29120232538562602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1.2187993829536679</v>
      </c>
      <c r="W68" s="4">
        <f>'1'!W68</f>
        <v>0.73127962977220062</v>
      </c>
      <c r="X68" s="4">
        <f>'1'!X68</f>
        <v>0.36400290673203251</v>
      </c>
      <c r="Y68" s="4">
        <f>'1'!Y68</f>
        <v>0.21840174403921953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0.27902088511058998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0.34877610638823747</v>
      </c>
      <c r="I69" s="4">
        <f>'1'!I69</f>
        <v>0.20926566383294248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0.93425210709738227</v>
      </c>
      <c r="N69" s="4">
        <f>'1'!N69</f>
        <v>0.27902088511058998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1.1678151338717278</v>
      </c>
      <c r="W69" s="4">
        <f>'1'!W69</f>
        <v>0.70068908032303667</v>
      </c>
      <c r="X69" s="4">
        <f>'1'!X69</f>
        <v>0.34877610638823747</v>
      </c>
      <c r="Y69" s="4">
        <f>'1'!Y69</f>
        <v>0.20926566383294248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0.26518360090672599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0.33147950113340752</v>
      </c>
      <c r="I70" s="4">
        <f>'1'!I70</f>
        <v>0.19888770068004449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0.8879204071644492</v>
      </c>
      <c r="N70" s="4">
        <f>'1'!N70</f>
        <v>0.26518360090672599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1.1099005089555616</v>
      </c>
      <c r="W70" s="4">
        <f>'1'!W70</f>
        <v>0.66594030537333693</v>
      </c>
      <c r="X70" s="4">
        <f>'1'!X70</f>
        <v>0.33147950113340752</v>
      </c>
      <c r="Y70" s="4">
        <f>'1'!Y70</f>
        <v>0.19888770068004449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0.25237356531602301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0.31546695664502877</v>
      </c>
      <c r="I71" s="4">
        <f>'1'!I71</f>
        <v>0.18928017398701724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0.84502826761058292</v>
      </c>
      <c r="N71" s="4">
        <f>'1'!N71</f>
        <v>0.25237356531602301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1.0562853345132286</v>
      </c>
      <c r="W71" s="4">
        <f>'1'!W71</f>
        <v>0.63377120070793724</v>
      </c>
      <c r="X71" s="4">
        <f>'1'!X71</f>
        <v>0.31546695664502877</v>
      </c>
      <c r="Y71" s="4">
        <f>'1'!Y71</f>
        <v>0.18928017398701724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0.23830762429513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0.29788453036891249</v>
      </c>
      <c r="I72" s="4">
        <f>'1'!I72</f>
        <v>0.17873071822134751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0.79793095074891385</v>
      </c>
      <c r="N72" s="4">
        <f>'1'!N72</f>
        <v>0.23830762429513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0.99741368843614231</v>
      </c>
      <c r="W72" s="4">
        <f>'1'!W72</f>
        <v>0.59844821306168539</v>
      </c>
      <c r="X72" s="4">
        <f>'1'!X72</f>
        <v>0.29788453036891249</v>
      </c>
      <c r="Y72" s="4">
        <f>'1'!Y72</f>
        <v>0.17873071822134751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0.220447870490589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0.27555983811323626</v>
      </c>
      <c r="I73" s="4">
        <f>'1'!I73</f>
        <v>0.16533590286794175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0.73813072247023281</v>
      </c>
      <c r="N73" s="4">
        <f>'1'!N73</f>
        <v>0.220447870490589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0.92266340308779105</v>
      </c>
      <c r="W73" s="4">
        <f>'1'!W73</f>
        <v>0.55359804185267458</v>
      </c>
      <c r="X73" s="4">
        <f>'1'!X73</f>
        <v>0.27555983811323626</v>
      </c>
      <c r="Y73" s="4">
        <f>'1'!Y73</f>
        <v>0.16533590286794175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0.20194165106371201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0.25242706382964003</v>
      </c>
      <c r="I74" s="4">
        <f>'1'!I74</f>
        <v>0.15145623829778401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0.6761659183405575</v>
      </c>
      <c r="N74" s="4">
        <f>'1'!N74</f>
        <v>0.20194165106371201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0.84520739792569688</v>
      </c>
      <c r="W74" s="4">
        <f>'1'!W74</f>
        <v>0.50712443875541813</v>
      </c>
      <c r="X74" s="4">
        <f>'1'!X74</f>
        <v>0.25242706382964003</v>
      </c>
      <c r="Y74" s="4">
        <f>'1'!Y74</f>
        <v>0.15145623829778401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0.188139635538735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0.23517454442341876</v>
      </c>
      <c r="I75" s="4">
        <f>'1'!I75</f>
        <v>0.14110472665405124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0.62995230934390556</v>
      </c>
      <c r="N75" s="4">
        <f>'1'!N75</f>
        <v>0.188139635538735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0.78744038667988192</v>
      </c>
      <c r="W75" s="4">
        <f>'1'!W75</f>
        <v>0.4724642320079292</v>
      </c>
      <c r="X75" s="4">
        <f>'1'!X75</f>
        <v>0.23517454442341876</v>
      </c>
      <c r="Y75" s="4">
        <f>'1'!Y75</f>
        <v>0.14110472665405124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0.29865695029308198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0.17607826135562901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0.22009782669453626</v>
      </c>
      <c r="I76" s="4">
        <f>'1'!I76</f>
        <v>0.13205869601672177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0.58956693016130235</v>
      </c>
      <c r="N76" s="4">
        <f>'1'!N76</f>
        <v>0.17607826135562901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0.73695866270162791</v>
      </c>
      <c r="W76" s="4">
        <f>'1'!W76</f>
        <v>0.44217519762097679</v>
      </c>
      <c r="X76" s="4">
        <f>'1'!X76</f>
        <v>0.22009782669453626</v>
      </c>
      <c r="Y76" s="4">
        <f>'1'!Y76</f>
        <v>0.13205869601672177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0.164521765806008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0.20565220725750999</v>
      </c>
      <c r="I77" s="4">
        <f>'1'!I77</f>
        <v>0.123391324354506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0.55087204782797572</v>
      </c>
      <c r="N77" s="4">
        <f>'1'!N77</f>
        <v>0.164521765806008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0.68859005978496968</v>
      </c>
      <c r="W77" s="4">
        <f>'1'!W77</f>
        <v>0.41315403587098176</v>
      </c>
      <c r="X77" s="4">
        <f>'1'!X77</f>
        <v>0.20565220725750999</v>
      </c>
      <c r="Y77" s="4">
        <f>'1'!Y77</f>
        <v>0.123391324354506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0.14775490958394899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0.18469363697993624</v>
      </c>
      <c r="I78" s="4">
        <f>'1'!I78</f>
        <v>0.11081618218796174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0.49473119389638248</v>
      </c>
      <c r="N78" s="4">
        <f>'1'!N78</f>
        <v>0.14775490958394899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0.61841399237047812</v>
      </c>
      <c r="W78" s="4">
        <f>'1'!W78</f>
        <v>0.37104839542228685</v>
      </c>
      <c r="X78" s="4">
        <f>'1'!X78</f>
        <v>0.18469363697993624</v>
      </c>
      <c r="Y78" s="4">
        <f>'1'!Y78</f>
        <v>0.11081618218796174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0.13245672219184501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0.16557090273980626</v>
      </c>
      <c r="I79" s="4">
        <f>'1'!I79</f>
        <v>9.9342541643883758E-2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0.44350791790333638</v>
      </c>
      <c r="N79" s="4">
        <f>'1'!N79</f>
        <v>0.13245672219184501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0.55438489737917052</v>
      </c>
      <c r="W79" s="4">
        <f>'1'!W79</f>
        <v>0.3326309384275023</v>
      </c>
      <c r="X79" s="4">
        <f>'1'!X79</f>
        <v>0.16557090273980626</v>
      </c>
      <c r="Y79" s="4">
        <f>'1'!Y79</f>
        <v>9.9342541643883758E-2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0.11892945175672399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0.148661814695905</v>
      </c>
      <c r="I80" s="4">
        <f>'1'!I80</f>
        <v>8.9197088817542999E-2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0.3982142442692681</v>
      </c>
      <c r="N80" s="4">
        <f>'1'!N80</f>
        <v>0.11892945175672399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0.49776780533658516</v>
      </c>
      <c r="W80" s="4">
        <f>'1'!W80</f>
        <v>0.29866068320195105</v>
      </c>
      <c r="X80" s="4">
        <f>'1'!X80</f>
        <v>0.148661814695905</v>
      </c>
      <c r="Y80" s="4">
        <f>'1'!Y80</f>
        <v>8.9197088817542999E-2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0.10895024632495599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0.136187807906195</v>
      </c>
      <c r="I81" s="4">
        <f>'1'!I81</f>
        <v>8.1712684743716998E-2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0.36480063905440507</v>
      </c>
      <c r="N81" s="4">
        <f>'1'!N81</f>
        <v>0.10895024632495599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0.45600079881800637</v>
      </c>
      <c r="W81" s="4">
        <f>'1'!W81</f>
        <v>0.27360047929080378</v>
      </c>
      <c r="X81" s="4">
        <f>'1'!X81</f>
        <v>0.136187807906195</v>
      </c>
      <c r="Y81" s="4">
        <f>'1'!Y81</f>
        <v>8.1712684743716998E-2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9.7958229686912604E-2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0.12244778710864075</v>
      </c>
      <c r="I82" s="4">
        <f>'1'!I82</f>
        <v>7.3468672265184456E-2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0.3279958145651154</v>
      </c>
      <c r="N82" s="4">
        <f>'1'!N82</f>
        <v>9.7958229686912604E-2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0.40999476820639424</v>
      </c>
      <c r="W82" s="4">
        <f>'1'!W82</f>
        <v>0.24599686092383655</v>
      </c>
      <c r="X82" s="4">
        <f>'1'!X82</f>
        <v>0.12244778710864075</v>
      </c>
      <c r="Y82" s="4">
        <f>'1'!Y82</f>
        <v>7.3468672265184456E-2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8.60942278078725E-2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0.10761778475984063</v>
      </c>
      <c r="I83" s="4">
        <f>'1'!I83</f>
        <v>6.4570670855904372E-2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0.28827130165022236</v>
      </c>
      <c r="N83" s="4">
        <f>'1'!N83</f>
        <v>8.60942278078725E-2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0.36033912706277793</v>
      </c>
      <c r="W83" s="4">
        <f>'1'!W83</f>
        <v>0.21620347623766678</v>
      </c>
      <c r="X83" s="4">
        <f>'1'!X83</f>
        <v>0.10761778475984063</v>
      </c>
      <c r="Y83" s="4">
        <f>'1'!Y83</f>
        <v>6.4570670855904372E-2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7.7831320730760503E-2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9.7289150913450625E-2</v>
      </c>
      <c r="I84" s="4">
        <f>'1'!I84</f>
        <v>5.8373490548070381E-2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0.26060441806019263</v>
      </c>
      <c r="N84" s="4">
        <f>'1'!N84</f>
        <v>7.7831320730760503E-2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0.32575552257524076</v>
      </c>
      <c r="W84" s="4">
        <f>'1'!W84</f>
        <v>0.19545331354514447</v>
      </c>
      <c r="X84" s="4">
        <f>'1'!X84</f>
        <v>9.7289150913450625E-2</v>
      </c>
      <c r="Y84" s="4">
        <f>'1'!Y84</f>
        <v>5.8373490548070381E-2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6.8522082348039803E-2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8.5652602935049754E-2</v>
      </c>
      <c r="I85" s="4">
        <f>'1'!I85</f>
        <v>5.1391561761029853E-2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0.22943407906896798</v>
      </c>
      <c r="N85" s="4">
        <f>'1'!N85</f>
        <v>6.8522082348039803E-2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0.28679259883621</v>
      </c>
      <c r="W85" s="4">
        <f>'1'!W85</f>
        <v>0.17207555930172599</v>
      </c>
      <c r="X85" s="4">
        <f>'1'!X85</f>
        <v>8.5652602935049754E-2</v>
      </c>
      <c r="Y85" s="4">
        <f>'1'!Y85</f>
        <v>5.1391561761029853E-2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5.7744447376390201E-2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7.2180559220487744E-2</v>
      </c>
      <c r="I86" s="4">
        <f>'1'!I86</f>
        <v>4.3308335532292651E-2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0.19334707369014403</v>
      </c>
      <c r="N86" s="4">
        <f>'1'!N86</f>
        <v>5.7744447376390201E-2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0.24168384211268004</v>
      </c>
      <c r="W86" s="4">
        <f>'1'!W86</f>
        <v>0.14501030526760803</v>
      </c>
      <c r="X86" s="4">
        <f>'1'!X86</f>
        <v>7.2180559220487744E-2</v>
      </c>
      <c r="Y86" s="4">
        <f>'1'!Y86</f>
        <v>4.3308335532292651E-2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4.9669854619412701E-2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6.2087318274265876E-2</v>
      </c>
      <c r="I87" s="4">
        <f>'1'!I87</f>
        <v>3.7252390964559526E-2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0.16631072730994551</v>
      </c>
      <c r="N87" s="4">
        <f>'1'!N87</f>
        <v>4.9669854619412701E-2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0.2078884091374319</v>
      </c>
      <c r="W87" s="4">
        <f>'1'!W87</f>
        <v>0.12473304548245913</v>
      </c>
      <c r="X87" s="4">
        <f>'1'!X87</f>
        <v>6.2087318274265876E-2</v>
      </c>
      <c r="Y87" s="4">
        <f>'1'!Y87</f>
        <v>3.7252390964559526E-2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4.3142460613896101E-2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5.3928075767370125E-2</v>
      </c>
      <c r="I88" s="4">
        <f>'1'!I88</f>
        <v>3.2356845460422078E-2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0.14445490242754763</v>
      </c>
      <c r="N88" s="4">
        <f>'1'!N88</f>
        <v>4.3142460613896101E-2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0.18056862803443455</v>
      </c>
      <c r="W88" s="4">
        <f>'1'!W88</f>
        <v>0.10834117682066072</v>
      </c>
      <c r="X88" s="4">
        <f>'1'!X88</f>
        <v>5.3928075767370125E-2</v>
      </c>
      <c r="Y88" s="4">
        <f>'1'!Y88</f>
        <v>3.2356845460422078E-2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3.7238555228206398E-2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4.6548194035257999E-2</v>
      </c>
      <c r="I89" s="4">
        <f>'1'!I89</f>
        <v>2.7928916421154797E-2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0.12468671896523074</v>
      </c>
      <c r="N89" s="4">
        <f>'1'!N89</f>
        <v>3.7238555228206398E-2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0.15585839870653842</v>
      </c>
      <c r="W89" s="4">
        <f>'1'!W89</f>
        <v>9.3515039223923055E-2</v>
      </c>
      <c r="X89" s="4">
        <f>'1'!X89</f>
        <v>4.6548194035257999E-2</v>
      </c>
      <c r="Y89" s="4">
        <f>'1'!Y89</f>
        <v>2.7928916421154797E-2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3.2683341258505701E-2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4.0854176573132124E-2</v>
      </c>
      <c r="I90" s="4">
        <f>'1'!I90</f>
        <v>2.4512505943879277E-2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0.10943439028099783</v>
      </c>
      <c r="N90" s="4">
        <f>'1'!N90</f>
        <v>3.2683341258505701E-2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0.13679298785124727</v>
      </c>
      <c r="W90" s="4">
        <f>'1'!W90</f>
        <v>8.2075792710748371E-2</v>
      </c>
      <c r="X90" s="4">
        <f>'1'!X90</f>
        <v>4.0854176573132124E-2</v>
      </c>
      <c r="Y90" s="4">
        <f>'1'!Y90</f>
        <v>2.4512505943879277E-2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2.7902039513222399E-2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3.4877549391527998E-2</v>
      </c>
      <c r="I91" s="4">
        <f>'1'!I91</f>
        <v>2.0926529634916799E-2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9.3425046649144458E-2</v>
      </c>
      <c r="N91" s="4">
        <f>'1'!N91</f>
        <v>2.7902039513222399E-2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0.11678130831143058</v>
      </c>
      <c r="W91" s="4">
        <f>'1'!W91</f>
        <v>7.006878498685834E-2</v>
      </c>
      <c r="X91" s="4">
        <f>'1'!X91</f>
        <v>3.4877549391527998E-2</v>
      </c>
      <c r="Y91" s="4">
        <f>'1'!Y91</f>
        <v>2.0926529634916799E-2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2.0174177278362598E-2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2.5217721597953248E-2</v>
      </c>
      <c r="I92" s="4">
        <f>'1'!I92</f>
        <v>1.5130632958771949E-2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6.7549666125516286E-2</v>
      </c>
      <c r="N92" s="4">
        <f>'1'!N92</f>
        <v>2.0174177278362598E-2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8.4437082656895354E-2</v>
      </c>
      <c r="W92" s="4">
        <f>'1'!W92</f>
        <v>5.0662249594137218E-2</v>
      </c>
      <c r="X92" s="4">
        <f>'1'!X92</f>
        <v>2.5217721597953248E-2</v>
      </c>
      <c r="Y92" s="4">
        <f>'1'!Y92</f>
        <v>1.5130632958771949E-2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1.89432385916125E-2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2.3679048239515624E-2</v>
      </c>
      <c r="I93" s="4">
        <f>'1'!I93</f>
        <v>1.4207428943709376E-2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6.3428085544377497E-2</v>
      </c>
      <c r="N93" s="4">
        <f>'1'!N93</f>
        <v>1.89432385916125E-2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7.9285106930471874E-2</v>
      </c>
      <c r="W93" s="4">
        <f>'1'!W93</f>
        <v>4.7571064158283119E-2</v>
      </c>
      <c r="X93" s="4">
        <f>'1'!X93</f>
        <v>2.3679048239515624E-2</v>
      </c>
      <c r="Y93" s="4">
        <f>'1'!Y93</f>
        <v>1.4207428943709376E-2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1.6383626719269E-2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2.0479533399086251E-2</v>
      </c>
      <c r="I94" s="4">
        <f>'1'!I94</f>
        <v>1.2287720039451749E-2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5.4857677690712384E-2</v>
      </c>
      <c r="N94" s="4">
        <f>'1'!N94</f>
        <v>1.6383626719269E-2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6.8572097113390476E-2</v>
      </c>
      <c r="W94" s="4">
        <f>'1'!W94</f>
        <v>4.1143258268034291E-2</v>
      </c>
      <c r="X94" s="4">
        <f>'1'!X94</f>
        <v>2.0479533399086251E-2</v>
      </c>
      <c r="Y94" s="4">
        <f>'1'!Y94</f>
        <v>1.2287720039451749E-2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1.13131822928561E-2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1.4141477866070125E-2</v>
      </c>
      <c r="I95" s="4">
        <f>'1'!I95</f>
        <v>8.4848867196420756E-3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3.7880190907173261E-2</v>
      </c>
      <c r="N95" s="4">
        <f>'1'!N95</f>
        <v>1.13131822928561E-2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4.7350238633966577E-2</v>
      </c>
      <c r="W95" s="4">
        <f>'1'!W95</f>
        <v>2.8410143180379946E-2</v>
      </c>
      <c r="X95" s="4">
        <f>'1'!X95</f>
        <v>1.4141477866070125E-2</v>
      </c>
      <c r="Y95" s="4">
        <f>'1'!Y95</f>
        <v>8.4848867196420756E-3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1.17272100082362E-2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1.465901251029525E-2</v>
      </c>
      <c r="I96" s="4">
        <f>'1'!I96</f>
        <v>8.7954075061771504E-3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3.9266489518251291E-2</v>
      </c>
      <c r="N96" s="4">
        <f>'1'!N96</f>
        <v>1.17272100082362E-2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4.9083111897814113E-2</v>
      </c>
      <c r="W96" s="4">
        <f>'1'!W96</f>
        <v>2.9449867138688468E-2</v>
      </c>
      <c r="X96" s="4">
        <f>'1'!X96</f>
        <v>1.465901251029525E-2</v>
      </c>
      <c r="Y96" s="4">
        <f>'1'!Y96</f>
        <v>8.7954075061771504E-3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1.1939458687360001E-2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1.4924323359200001E-2</v>
      </c>
      <c r="I97" s="4">
        <f>'1'!I97</f>
        <v>8.95459401552E-3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3.9977166697923533E-2</v>
      </c>
      <c r="N97" s="4">
        <f>'1'!N97</f>
        <v>1.1939458687360001E-2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4.9971458372404416E-2</v>
      </c>
      <c r="W97" s="4">
        <f>'1'!W97</f>
        <v>2.998287502344265E-2</v>
      </c>
      <c r="X97" s="4">
        <f>'1'!X97</f>
        <v>1.4924323359200001E-2</v>
      </c>
      <c r="Y97" s="4">
        <f>'1'!Y97</f>
        <v>8.95459401552E-3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9.7528022198610804E-3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1.219100277482635E-2</v>
      </c>
      <c r="I98" s="4">
        <f>'1'!I98</f>
        <v>7.3146016648958107E-3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3.2655534084474955E-2</v>
      </c>
      <c r="N98" s="4">
        <f>'1'!N98</f>
        <v>9.7528022198610804E-3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4.0819417605593697E-2</v>
      </c>
      <c r="W98" s="4">
        <f>'1'!W98</f>
        <v>2.4491650563356216E-2</v>
      </c>
      <c r="X98" s="4">
        <f>'1'!X98</f>
        <v>1.219100277482635E-2</v>
      </c>
      <c r="Y98" s="4">
        <f>'1'!Y98</f>
        <v>7.3146016648958107E-3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1.13540007060687E-2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1.4192500882585874E-2</v>
      </c>
      <c r="I99" s="4">
        <f>'1'!I99</f>
        <v>8.5155005295515247E-3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3.801686414773419E-2</v>
      </c>
      <c r="N99" s="4">
        <f>'1'!N99</f>
        <v>1.13540007060687E-2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4.752108018466774E-2</v>
      </c>
      <c r="W99" s="4">
        <f>'1'!W99</f>
        <v>2.8512648110800641E-2</v>
      </c>
      <c r="X99" s="4">
        <f>'1'!X99</f>
        <v>1.4192500882585874E-2</v>
      </c>
      <c r="Y99" s="4">
        <f>'1'!Y99</f>
        <v>8.5155005295515247E-3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9.7892091645195196E-3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1.2236511455649399E-2</v>
      </c>
      <c r="I100" s="4">
        <f>'1'!I100</f>
        <v>7.3419068733896397E-3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3.2777436302463561E-2</v>
      </c>
      <c r="N100" s="4">
        <f>'1'!N100</f>
        <v>9.7892091645195196E-3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4.0971795378079448E-2</v>
      </c>
      <c r="W100" s="4">
        <f>'1'!W100</f>
        <v>2.4583077226847671E-2</v>
      </c>
      <c r="X100" s="4">
        <f>'1'!X100</f>
        <v>1.2236511455649399E-2</v>
      </c>
      <c r="Y100" s="4">
        <f>'1'!Y100</f>
        <v>7.3419068733896397E-3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1.05117641438924E-2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1.3139705179865499E-2</v>
      </c>
      <c r="I101" s="4">
        <f>'1'!I101</f>
        <v>7.8838231079193001E-3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3.5196783914042039E-2</v>
      </c>
      <c r="N101" s="4">
        <f>'1'!N101</f>
        <v>1.05117641438924E-2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4.399597989255255E-2</v>
      </c>
      <c r="W101" s="4">
        <f>'1'!W101</f>
        <v>2.6397587935531527E-2</v>
      </c>
      <c r="X101" s="4">
        <f>'1'!X101</f>
        <v>1.3139705179865499E-2</v>
      </c>
      <c r="Y101" s="4">
        <f>'1'!Y101</f>
        <v>7.8838231079193001E-3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1.4321495612224001E-2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1.790186951528E-2</v>
      </c>
      <c r="I102" s="4">
        <f>'1'!I102</f>
        <v>1.0741121709168001E-2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4.7952996232533157E-2</v>
      </c>
      <c r="N102" s="4">
        <f>'1'!N102</f>
        <v>1.4321495612224001E-2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5.9941245290666446E-2</v>
      </c>
      <c r="W102" s="4">
        <f>'1'!W102</f>
        <v>3.5964747174399868E-2</v>
      </c>
      <c r="X102" s="4">
        <f>'1'!X102</f>
        <v>1.790186951528E-2</v>
      </c>
      <c r="Y102" s="4">
        <f>'1'!Y102</f>
        <v>1.0741121709168001E-2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1.84224602957372E-2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2.30280753696715E-2</v>
      </c>
      <c r="I103" s="4">
        <f>'1'!I103</f>
        <v>1.38168452218029E-2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6.1684351486408169E-2</v>
      </c>
      <c r="N103" s="4">
        <f>'1'!N103</f>
        <v>1.84224602957372E-2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7.7105439358010217E-2</v>
      </c>
      <c r="W103" s="4">
        <f>'1'!W103</f>
        <v>4.6263263614806129E-2</v>
      </c>
      <c r="X103" s="4">
        <f>'1'!X103</f>
        <v>2.30280753696715E-2</v>
      </c>
      <c r="Y103" s="4">
        <f>'1'!Y103</f>
        <v>1.38168452218029E-2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2.5964987736425402E-2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3.2456234670531756E-2</v>
      </c>
      <c r="I104" s="4">
        <f>'1'!I104</f>
        <v>1.9473740802319051E-2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8.6939171216156533E-2</v>
      </c>
      <c r="N104" s="4">
        <f>'1'!N104</f>
        <v>2.5964987736425402E-2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0.10867396402019566</v>
      </c>
      <c r="W104" s="4">
        <f>'1'!W104</f>
        <v>6.5204378412117403E-2</v>
      </c>
      <c r="X104" s="4">
        <f>'1'!X104</f>
        <v>3.2456234670531756E-2</v>
      </c>
      <c r="Y104" s="4">
        <f>'1'!Y104</f>
        <v>1.9473740802319051E-2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2.65122874536564E-2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3.3140359317070503E-2</v>
      </c>
      <c r="I105" s="4">
        <f>'1'!I105</f>
        <v>1.98842155902423E-2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8.8771707564947053E-2</v>
      </c>
      <c r="N105" s="4">
        <f>'1'!N105</f>
        <v>2.65122874536564E-2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0.11096463445618382</v>
      </c>
      <c r="W105" s="4">
        <f>'1'!W105</f>
        <v>6.6578780673710286E-2</v>
      </c>
      <c r="X105" s="4">
        <f>'1'!X105</f>
        <v>3.3140359317070503E-2</v>
      </c>
      <c r="Y105" s="4">
        <f>'1'!Y105</f>
        <v>1.98842155902423E-2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2.3294835451392298E-2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2.9118544314240373E-2</v>
      </c>
      <c r="I106" s="4">
        <f>'1'!I106</f>
        <v>1.7471126588544224E-2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7.7998638332482481E-2</v>
      </c>
      <c r="N106" s="4">
        <f>'1'!N106</f>
        <v>2.3294835451392298E-2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9.7498297915603105E-2</v>
      </c>
      <c r="W106" s="4">
        <f>'1'!W106</f>
        <v>5.8498978749361857E-2</v>
      </c>
      <c r="X106" s="4">
        <f>'1'!X106</f>
        <v>2.9118544314240373E-2</v>
      </c>
      <c r="Y106" s="4">
        <f>'1'!Y106</f>
        <v>1.7471126588544224E-2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2.7100110821608799E-2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3.3875138527010996E-2</v>
      </c>
      <c r="I107" s="4">
        <f>'1'!I107</f>
        <v>2.0325083116206601E-2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9.07399301942063E-2</v>
      </c>
      <c r="N107" s="4">
        <f>'1'!N107</f>
        <v>2.7100110821608799E-2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0.11342491274275787</v>
      </c>
      <c r="W107" s="4">
        <f>'1'!W107</f>
        <v>6.8054947645654729E-2</v>
      </c>
      <c r="X107" s="4">
        <f>'1'!X107</f>
        <v>3.3875138527010996E-2</v>
      </c>
      <c r="Y107" s="4">
        <f>'1'!Y107</f>
        <v>2.0325083116206601E-2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3.1820536650711898E-2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3.9775670813389868E-2</v>
      </c>
      <c r="I108" s="4">
        <f>'1'!I108</f>
        <v>2.3865402488033923E-2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0.10654544158267655</v>
      </c>
      <c r="N108" s="4">
        <f>'1'!N108</f>
        <v>3.1820536650711898E-2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0.1331818019783457</v>
      </c>
      <c r="W108" s="4">
        <f>'1'!W108</f>
        <v>7.9909081187007416E-2</v>
      </c>
      <c r="X108" s="4">
        <f>'1'!X108</f>
        <v>3.9775670813389868E-2</v>
      </c>
      <c r="Y108" s="4">
        <f>'1'!Y108</f>
        <v>2.3865402488033923E-2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3.00914026807171E-2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3.7614253350896375E-2</v>
      </c>
      <c r="I109" s="4">
        <f>'1'!I109</f>
        <v>2.2568552010537826E-2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0.10075574216902507</v>
      </c>
      <c r="N109" s="4">
        <f>'1'!N109</f>
        <v>3.00914026807171E-2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0.12594467771128134</v>
      </c>
      <c r="W109" s="4">
        <f>'1'!W109</f>
        <v>7.5566806626768804E-2</v>
      </c>
      <c r="X109" s="4">
        <f>'1'!X109</f>
        <v>3.7614253350896375E-2</v>
      </c>
      <c r="Y109" s="4">
        <f>'1'!Y109</f>
        <v>2.2568552010537826E-2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3.5138387288095603E-2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4.3922984110119502E-2</v>
      </c>
      <c r="I110" s="4">
        <f>'1'!I110</f>
        <v>2.6353790466071704E-2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0.11765467789587063</v>
      </c>
      <c r="N110" s="4">
        <f>'1'!N110</f>
        <v>3.5138387288095603E-2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0.14706834736983829</v>
      </c>
      <c r="W110" s="4">
        <f>'1'!W110</f>
        <v>8.8241008421902967E-2</v>
      </c>
      <c r="X110" s="4">
        <f>'1'!X110</f>
        <v>4.3922984110119502E-2</v>
      </c>
      <c r="Y110" s="4">
        <f>'1'!Y110</f>
        <v>2.6353790466071704E-2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3.33052410261684E-2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4.1631551282710497E-2</v>
      </c>
      <c r="I111" s="4">
        <f>'1'!I111</f>
        <v>2.49789307696263E-2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0.11151671171049213</v>
      </c>
      <c r="N111" s="4">
        <f>'1'!N111</f>
        <v>3.33052410261684E-2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0.13939588963811517</v>
      </c>
      <c r="W111" s="4">
        <f>'1'!W111</f>
        <v>8.3637533782869089E-2</v>
      </c>
      <c r="X111" s="4">
        <f>'1'!X111</f>
        <v>4.1631551282710497E-2</v>
      </c>
      <c r="Y111" s="4">
        <f>'1'!Y111</f>
        <v>2.49789307696263E-2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3.5082163308918002E-2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4.3852704136147502E-2</v>
      </c>
      <c r="I112" s="4">
        <f>'1'!I112</f>
        <v>2.6311622481688501E-2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0.11746642184114822</v>
      </c>
      <c r="N112" s="4">
        <f>'1'!N112</f>
        <v>3.5082163308918002E-2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0.14683302730143527</v>
      </c>
      <c r="W112" s="4">
        <f>'1'!W112</f>
        <v>8.8099816380861173E-2</v>
      </c>
      <c r="X112" s="4">
        <f>'1'!X112</f>
        <v>4.3852704136147502E-2</v>
      </c>
      <c r="Y112" s="4">
        <f>'1'!Y112</f>
        <v>2.6311622481688501E-2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4.1124581233784201E-2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5.1405726542230253E-2</v>
      </c>
      <c r="I113" s="4">
        <f>'1'!I113</f>
        <v>3.0843435925338149E-2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0.1376983900539642</v>
      </c>
      <c r="N113" s="4">
        <f>'1'!N113</f>
        <v>4.1124581233784201E-2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0.17212298756745525</v>
      </c>
      <c r="W113" s="4">
        <f>'1'!W113</f>
        <v>0.10327379254047314</v>
      </c>
      <c r="X113" s="4">
        <f>'1'!X113</f>
        <v>5.1405726542230253E-2</v>
      </c>
      <c r="Y113" s="4">
        <f>'1'!Y113</f>
        <v>3.0843435925338149E-2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3.8369265244808201E-2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4.7961581556010255E-2</v>
      </c>
      <c r="I114" s="4">
        <f>'1'!I114</f>
        <v>2.8776948933606151E-2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0.12847270156329921</v>
      </c>
      <c r="N114" s="4">
        <f>'1'!N114</f>
        <v>3.8369265244808201E-2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0.160590876954124</v>
      </c>
      <c r="W114" s="4">
        <f>'1'!W114</f>
        <v>9.6354526172474406E-2</v>
      </c>
      <c r="X114" s="4">
        <f>'1'!X114</f>
        <v>4.7961581556010255E-2</v>
      </c>
      <c r="Y114" s="4">
        <f>'1'!Y114</f>
        <v>2.8776948933606151E-2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3.5633007861048699E-2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4.4541259826310874E-2</v>
      </c>
      <c r="I115" s="4">
        <f>'1'!I115</f>
        <v>2.6724755895786524E-2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0.1193108274429269</v>
      </c>
      <c r="N115" s="4">
        <f>'1'!N115</f>
        <v>3.5633007861048699E-2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0.14913853430365862</v>
      </c>
      <c r="W115" s="4">
        <f>'1'!W115</f>
        <v>8.948312058219518E-2</v>
      </c>
      <c r="X115" s="4">
        <f>'1'!X115</f>
        <v>4.4541259826310874E-2</v>
      </c>
      <c r="Y115" s="4">
        <f>'1'!Y115</f>
        <v>2.6724755895786524E-2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3.65188140342819E-2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4.5648517542852374E-2</v>
      </c>
      <c r="I116" s="4">
        <f>'1'!I116</f>
        <v>2.7389110525711427E-2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0.12227679281679123</v>
      </c>
      <c r="N116" s="4">
        <f>'1'!N116</f>
        <v>3.65188140342819E-2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0.15284599102098903</v>
      </c>
      <c r="W116" s="4">
        <f>'1'!W116</f>
        <v>9.1707594612593424E-2</v>
      </c>
      <c r="X116" s="4">
        <f>'1'!X116</f>
        <v>4.5648517542852374E-2</v>
      </c>
      <c r="Y116" s="4">
        <f>'1'!Y116</f>
        <v>2.7389110525711427E-2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3.6546534191318397E-2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4.5683167739147997E-2</v>
      </c>
      <c r="I117" s="4">
        <f>'1'!I117</f>
        <v>2.7409900643488798E-2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0.12236960886212114</v>
      </c>
      <c r="N117" s="4">
        <f>'1'!N117</f>
        <v>3.6546534191318397E-2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0.15296201107765142</v>
      </c>
      <c r="W117" s="4">
        <f>'1'!W117</f>
        <v>9.1777206646590864E-2</v>
      </c>
      <c r="X117" s="4">
        <f>'1'!X117</f>
        <v>4.5683167739147997E-2</v>
      </c>
      <c r="Y117" s="4">
        <f>'1'!Y117</f>
        <v>2.7409900643488798E-2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2.92259449360051E-2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3.6532431170006374E-2</v>
      </c>
      <c r="I118" s="4">
        <f>'1'!I118</f>
        <v>2.1919458702003826E-2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9.7857909910767898E-2</v>
      </c>
      <c r="N118" s="4">
        <f>'1'!N118</f>
        <v>2.92259449360051E-2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0.12232238738845988</v>
      </c>
      <c r="W118" s="4">
        <f>'1'!W118</f>
        <v>7.3393432433075917E-2</v>
      </c>
      <c r="X118" s="4">
        <f>'1'!X118</f>
        <v>3.6532431170006374E-2</v>
      </c>
      <c r="Y118" s="4">
        <f>'1'!Y118</f>
        <v>2.1919458702003826E-2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3.2685229602965202E-2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4.0856537003706506E-2</v>
      </c>
      <c r="I119" s="4">
        <f>'1'!I119</f>
        <v>2.4513922202223901E-2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0.10944071306858957</v>
      </c>
      <c r="N119" s="4">
        <f>'1'!N119</f>
        <v>3.2685229602965202E-2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0.13680089133573697</v>
      </c>
      <c r="W119" s="4">
        <f>'1'!W119</f>
        <v>8.2080534801442173E-2</v>
      </c>
      <c r="X119" s="4">
        <f>'1'!X119</f>
        <v>4.0856537003706506E-2</v>
      </c>
      <c r="Y119" s="4">
        <f>'1'!Y119</f>
        <v>2.4513922202223901E-2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3.4157723968071603E-2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4.2697154960089502E-2</v>
      </c>
      <c r="I120" s="4">
        <f>'1'!I120</f>
        <v>2.5618292976053704E-2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0.11437110013529402</v>
      </c>
      <c r="N120" s="4">
        <f>'1'!N120</f>
        <v>3.4157723968071603E-2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0.14296387516911752</v>
      </c>
      <c r="W120" s="4">
        <f>'1'!W120</f>
        <v>8.5778325101470515E-2</v>
      </c>
      <c r="X120" s="4">
        <f>'1'!X120</f>
        <v>4.2697154960089502E-2</v>
      </c>
      <c r="Y120" s="4">
        <f>'1'!Y120</f>
        <v>2.5618292976053704E-2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3.1082057366546401E-2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3.8852571708183001E-2</v>
      </c>
      <c r="I121" s="4">
        <f>'1'!I121</f>
        <v>2.33115430249098E-2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0.10407277425167755</v>
      </c>
      <c r="N121" s="4">
        <f>'1'!N121</f>
        <v>3.1082057366546401E-2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0.13009096781459695</v>
      </c>
      <c r="W121" s="4">
        <f>'1'!W121</f>
        <v>7.805458068875816E-2</v>
      </c>
      <c r="X121" s="4">
        <f>'1'!X121</f>
        <v>3.8852571708183001E-2</v>
      </c>
      <c r="Y121" s="4">
        <f>'1'!Y121</f>
        <v>2.33115430249098E-2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2.9037633501363E-2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3.6297041876703753E-2</v>
      </c>
      <c r="I122" s="4">
        <f>'1'!I122</f>
        <v>2.177822512602225E-2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9.7227382362497866E-2</v>
      </c>
      <c r="N122" s="4">
        <f>'1'!N122</f>
        <v>2.9037633501363E-2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0.12153422795312233</v>
      </c>
      <c r="W122" s="4">
        <f>'1'!W122</f>
        <v>7.2920536771873407E-2</v>
      </c>
      <c r="X122" s="4">
        <f>'1'!X122</f>
        <v>3.6297041876703753E-2</v>
      </c>
      <c r="Y122" s="4">
        <f>'1'!Y122</f>
        <v>2.177822512602225E-2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3.0388118660874298E-2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3.7985148326092871E-2</v>
      </c>
      <c r="I123" s="4">
        <f>'1'!I123</f>
        <v>2.2791088995655726E-2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0.10174924317365938</v>
      </c>
      <c r="N123" s="4">
        <f>'1'!N123</f>
        <v>3.0388118660874298E-2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0.12718655396707423</v>
      </c>
      <c r="W123" s="4">
        <f>'1'!W123</f>
        <v>7.6311932380244529E-2</v>
      </c>
      <c r="X123" s="4">
        <f>'1'!X123</f>
        <v>3.7985148326092871E-2</v>
      </c>
      <c r="Y123" s="4">
        <f>'1'!Y123</f>
        <v>2.2791088995655726E-2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3.5251783574658399E-2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4.4064729468323002E-2</v>
      </c>
      <c r="I124" s="4">
        <f>'1'!I124</f>
        <v>2.6438837680993799E-2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0.1180343653146684</v>
      </c>
      <c r="N124" s="4">
        <f>'1'!N124</f>
        <v>3.5251783574658399E-2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0.1475429566433355</v>
      </c>
      <c r="W124" s="4">
        <f>'1'!W124</f>
        <v>8.852577398600131E-2</v>
      </c>
      <c r="X124" s="4">
        <f>'1'!X124</f>
        <v>4.4064729468323002E-2</v>
      </c>
      <c r="Y124" s="4">
        <f>'1'!Y124</f>
        <v>2.6438837680993799E-2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3.5622022956790199E-2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4.452752869598775E-2</v>
      </c>
      <c r="I125" s="4">
        <f>'1'!I125</f>
        <v>2.6716517217592647E-2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0.11927404643298316</v>
      </c>
      <c r="N125" s="4">
        <f>'1'!N125</f>
        <v>3.5622022956790199E-2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0.14909255804122895</v>
      </c>
      <c r="W125" s="4">
        <f>'1'!W125</f>
        <v>8.9455534824737365E-2</v>
      </c>
      <c r="X125" s="4">
        <f>'1'!X125</f>
        <v>4.452752869598775E-2</v>
      </c>
      <c r="Y125" s="4">
        <f>'1'!Y125</f>
        <v>2.6716517217592647E-2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3.8272773252782603E-2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4.7840966565978256E-2</v>
      </c>
      <c r="I126" s="4">
        <f>'1'!I126</f>
        <v>2.8704579939586951E-2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0.12814961518633422</v>
      </c>
      <c r="N126" s="4">
        <f>'1'!N126</f>
        <v>3.8272773252782603E-2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0.16018701898291776</v>
      </c>
      <c r="W126" s="4">
        <f>'1'!W126</f>
        <v>9.6112211389750665E-2</v>
      </c>
      <c r="X126" s="4">
        <f>'1'!X126</f>
        <v>4.7840966565978256E-2</v>
      </c>
      <c r="Y126" s="4">
        <f>'1'!Y126</f>
        <v>2.8704579939586951E-2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4.0574233119384802E-2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5.0717791399231001E-2</v>
      </c>
      <c r="I127" s="4">
        <f>'1'!I127</f>
        <v>3.0430674839538603E-2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0.13585564668616606</v>
      </c>
      <c r="N127" s="4">
        <f>'1'!N127</f>
        <v>4.0574233119384802E-2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0.16981955835770757</v>
      </c>
      <c r="W127" s="4">
        <f>'1'!W127</f>
        <v>0.10189173501462455</v>
      </c>
      <c r="X127" s="4">
        <f>'1'!X127</f>
        <v>5.0717791399231001E-2</v>
      </c>
      <c r="Y127" s="4">
        <f>'1'!Y127</f>
        <v>3.0430674839538603E-2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4.3616442439790397E-2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5.4520553049737998E-2</v>
      </c>
      <c r="I128" s="4">
        <f>'1'!I128</f>
        <v>3.2712331829842796E-2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0.14604194677869756</v>
      </c>
      <c r="N128" s="4">
        <f>'1'!N128</f>
        <v>4.3616442439790397E-2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0.18255243347337194</v>
      </c>
      <c r="W128" s="4">
        <f>'1'!W128</f>
        <v>0.10953146008402317</v>
      </c>
      <c r="X128" s="4">
        <f>'1'!X128</f>
        <v>5.4520553049737998E-2</v>
      </c>
      <c r="Y128" s="4">
        <f>'1'!Y128</f>
        <v>3.2712331829842796E-2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4.2539257297848E-2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5.3174071622309999E-2</v>
      </c>
      <c r="I129" s="4">
        <f>'1'!I129</f>
        <v>3.1904442973386002E-2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0.14243518276103342</v>
      </c>
      <c r="N129" s="4">
        <f>'1'!N129</f>
        <v>4.2539257297848E-2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0.17804397845129177</v>
      </c>
      <c r="W129" s="4">
        <f>'1'!W129</f>
        <v>0.10682638707077508</v>
      </c>
      <c r="X129" s="4">
        <f>'1'!X129</f>
        <v>5.3174071622309999E-2</v>
      </c>
      <c r="Y129" s="4">
        <f>'1'!Y129</f>
        <v>3.1904442973386002E-2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4.3007922265277498E-2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5.3759902831596873E-2</v>
      </c>
      <c r="I130" s="4">
        <f>'1'!I130</f>
        <v>3.2255941698958124E-2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0.14400442455155454</v>
      </c>
      <c r="N130" s="4">
        <f>'1'!N130</f>
        <v>4.3007922265277498E-2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0.18000553068944319</v>
      </c>
      <c r="W130" s="4">
        <f>'1'!W130</f>
        <v>0.10800331841366591</v>
      </c>
      <c r="X130" s="4">
        <f>'1'!X130</f>
        <v>5.3759902831596873E-2</v>
      </c>
      <c r="Y130" s="4">
        <f>'1'!Y130</f>
        <v>3.2255941698958124E-2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4.4846104325511997E-2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5.6057630406889998E-2</v>
      </c>
      <c r="I131" s="4">
        <f>'1'!I131</f>
        <v>3.3634578244133996E-2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0.15015925221731163</v>
      </c>
      <c r="N131" s="4">
        <f>'1'!N131</f>
        <v>4.4846104325511997E-2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0.18769906527163954</v>
      </c>
      <c r="W131" s="4">
        <f>'1'!W131</f>
        <v>0.11261943916298373</v>
      </c>
      <c r="X131" s="4">
        <f>'1'!X131</f>
        <v>5.6057630406889998E-2</v>
      </c>
      <c r="Y131" s="4">
        <f>'1'!Y131</f>
        <v>3.3634578244133996E-2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4.6407961293479003E-2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5.8009951616848757E-2</v>
      </c>
      <c r="I132" s="4">
        <f>'1'!I132</f>
        <v>3.4805970970109248E-2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0.15538885416173082</v>
      </c>
      <c r="N132" s="4">
        <f>'1'!N132</f>
        <v>4.6407961293479003E-2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0.19423606770216351</v>
      </c>
      <c r="W132" s="4">
        <f>'1'!W132</f>
        <v>0.11654164062129811</v>
      </c>
      <c r="X132" s="4">
        <f>'1'!X132</f>
        <v>5.8009951616848757E-2</v>
      </c>
      <c r="Y132" s="4">
        <f>'1'!Y132</f>
        <v>3.4805970970109248E-2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4.80583642796715E-2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6.0072955349589376E-2</v>
      </c>
      <c r="I133" s="4">
        <f>'1'!I133</f>
        <v>3.6043773209753625E-2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0.16091493679457397</v>
      </c>
      <c r="N133" s="4">
        <f>'1'!N133</f>
        <v>4.80583642796715E-2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0.20114367099321745</v>
      </c>
      <c r="W133" s="4">
        <f>'1'!W133</f>
        <v>0.12068620259593048</v>
      </c>
      <c r="X133" s="4">
        <f>'1'!X133</f>
        <v>6.0072955349589376E-2</v>
      </c>
      <c r="Y133" s="4">
        <f>'1'!Y133</f>
        <v>3.6043773209753625E-2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4.8672005562692702E-2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6.0840006953365874E-2</v>
      </c>
      <c r="I134" s="4">
        <f>'1'!I134</f>
        <v>3.650400417201953E-2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0.16296960614822206</v>
      </c>
      <c r="N134" s="4">
        <f>'1'!N134</f>
        <v>4.8672005562692702E-2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0.20371200768527759</v>
      </c>
      <c r="W134" s="4">
        <f>'1'!W134</f>
        <v>0.12222720461116654</v>
      </c>
      <c r="X134" s="4">
        <f>'1'!X134</f>
        <v>6.0840006953365874E-2</v>
      </c>
      <c r="Y134" s="4">
        <f>'1'!Y134</f>
        <v>3.650400417201953E-2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5.5716114602512301E-2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6.9645143253140376E-2</v>
      </c>
      <c r="I135" s="4">
        <f>'1'!I135</f>
        <v>4.1787085951884226E-2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0.18655555997553794</v>
      </c>
      <c r="N135" s="4">
        <f>'1'!N135</f>
        <v>5.5716114602512301E-2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0.23319444996942243</v>
      </c>
      <c r="W135" s="4">
        <f>'1'!W135</f>
        <v>0.13991666998165345</v>
      </c>
      <c r="X135" s="4">
        <f>'1'!X135</f>
        <v>6.9645143253140376E-2</v>
      </c>
      <c r="Y135" s="4">
        <f>'1'!Y135</f>
        <v>4.1787085951884226E-2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6.16415338505149E-2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7.705191731314362E-2</v>
      </c>
      <c r="I136" s="4">
        <f>'1'!I136</f>
        <v>4.6231150387886173E-2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0.2063957788024823</v>
      </c>
      <c r="N136" s="4">
        <f>'1'!N136</f>
        <v>6.16415338505149E-2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0.25799472350310287</v>
      </c>
      <c r="W136" s="4">
        <f>'1'!W136</f>
        <v>0.15479683410186174</v>
      </c>
      <c r="X136" s="4">
        <f>'1'!X136</f>
        <v>7.705191731314362E-2</v>
      </c>
      <c r="Y136" s="4">
        <f>'1'!Y136</f>
        <v>4.6231150387886173E-2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6.6368424285188493E-2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8.2960530356485623E-2</v>
      </c>
      <c r="I137" s="4">
        <f>'1'!I137</f>
        <v>4.977631821389137E-2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0.22222293577986033</v>
      </c>
      <c r="N137" s="4">
        <f>'1'!N137</f>
        <v>6.6368424285188493E-2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0.2777786697248254</v>
      </c>
      <c r="W137" s="4">
        <f>'1'!W137</f>
        <v>0.16666720183489525</v>
      </c>
      <c r="X137" s="4">
        <f>'1'!X137</f>
        <v>8.2960530356485623E-2</v>
      </c>
      <c r="Y137" s="4">
        <f>'1'!Y137</f>
        <v>4.977631821389137E-2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6.7791130020475099E-2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8.4738912525593874E-2</v>
      </c>
      <c r="I138" s="4">
        <f>'1'!I138</f>
        <v>5.0843347515356324E-2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0.22698661442149401</v>
      </c>
      <c r="N138" s="4">
        <f>'1'!N138</f>
        <v>6.7791130020475099E-2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0.28373326802686749</v>
      </c>
      <c r="W138" s="4">
        <f>'1'!W138</f>
        <v>0.1702399608161205</v>
      </c>
      <c r="X138" s="4">
        <f>'1'!X138</f>
        <v>8.4738912525593874E-2</v>
      </c>
      <c r="Y138" s="4">
        <f>'1'!Y138</f>
        <v>5.0843347515356324E-2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7.0906649125677707E-2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8.8633311407097126E-2</v>
      </c>
      <c r="I139" s="4">
        <f>'1'!I139</f>
        <v>5.317998684425828E-2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0.23741837936835108</v>
      </c>
      <c r="N139" s="4">
        <f>'1'!N139</f>
        <v>7.0906649125677707E-2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0.29677297421043886</v>
      </c>
      <c r="W139" s="4">
        <f>'1'!W139</f>
        <v>0.17806378452626331</v>
      </c>
      <c r="X139" s="4">
        <f>'1'!X139</f>
        <v>8.8633311407097126E-2</v>
      </c>
      <c r="Y139" s="4">
        <f>'1'!Y139</f>
        <v>5.317998684425828E-2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7.9628845584042304E-2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9.9536056980052884E-2</v>
      </c>
      <c r="I140" s="4">
        <f>'1'!I140</f>
        <v>5.9721634188031725E-2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0.26662311225605123</v>
      </c>
      <c r="N140" s="4">
        <f>'1'!N140</f>
        <v>7.9628845584042304E-2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0.33327889032006403</v>
      </c>
      <c r="W140" s="4">
        <f>'1'!W140</f>
        <v>0.19996733419203844</v>
      </c>
      <c r="X140" s="4">
        <f>'1'!X140</f>
        <v>9.9536056980052884E-2</v>
      </c>
      <c r="Y140" s="4">
        <f>'1'!Y140</f>
        <v>5.9721634188031725E-2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9.3023765393409799E-2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0.11627970674176225</v>
      </c>
      <c r="I141" s="4">
        <f>'1'!I141</f>
        <v>6.9767824045057353E-2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0.31147363321738369</v>
      </c>
      <c r="N141" s="4">
        <f>'1'!N141</f>
        <v>9.3023765393409799E-2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0.38934204152172963</v>
      </c>
      <c r="W141" s="4">
        <f>'1'!W141</f>
        <v>0.23360522491303776</v>
      </c>
      <c r="X141" s="4">
        <f>'1'!X141</f>
        <v>0.11627970674176225</v>
      </c>
      <c r="Y141" s="4">
        <f>'1'!Y141</f>
        <v>6.9767824045057353E-2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9.8925218397199893E-2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0.12365652299649987</v>
      </c>
      <c r="I142" s="4">
        <f>'1'!I142</f>
        <v>7.4193913797899913E-2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0.33123360531245399</v>
      </c>
      <c r="N142" s="4">
        <f>'1'!N142</f>
        <v>9.8925218397199893E-2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0.41404200664056751</v>
      </c>
      <c r="W142" s="4">
        <f>'1'!W142</f>
        <v>0.24842520398434048</v>
      </c>
      <c r="X142" s="4">
        <f>'1'!X142</f>
        <v>0.12365652299649987</v>
      </c>
      <c r="Y142" s="4">
        <f>'1'!Y142</f>
        <v>7.4193913797899913E-2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0.10580503253406499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0.13225629066758124</v>
      </c>
      <c r="I143" s="4">
        <f>'1'!I143</f>
        <v>7.9353774400548749E-2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0.3542694467020942</v>
      </c>
      <c r="N143" s="4">
        <f>'1'!N143</f>
        <v>0.10580503253406499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0.44283680837761774</v>
      </c>
      <c r="W143" s="4">
        <f>'1'!W143</f>
        <v>0.26570208502657067</v>
      </c>
      <c r="X143" s="4">
        <f>'1'!X143</f>
        <v>0.13225629066758124</v>
      </c>
      <c r="Y143" s="4">
        <f>'1'!Y143</f>
        <v>7.9353774400548749E-2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0.114528238221365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0.14316029777670625</v>
      </c>
      <c r="I144" s="4">
        <f>'1'!I144</f>
        <v>8.5896178666023754E-2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0.38347755881446804</v>
      </c>
      <c r="N144" s="4">
        <f>'1'!N144</f>
        <v>0.114528238221365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0.47934694851808507</v>
      </c>
      <c r="W144" s="4">
        <f>'1'!W144</f>
        <v>0.28760816911085102</v>
      </c>
      <c r="X144" s="4">
        <f>'1'!X144</f>
        <v>0.14316029777670625</v>
      </c>
      <c r="Y144" s="4">
        <f>'1'!Y144</f>
        <v>8.5896178666023754E-2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0.12523747940253899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0.15654684925317375</v>
      </c>
      <c r="I145" s="4">
        <f>'1'!I145</f>
        <v>9.392810955190424E-2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0.41933555967687774</v>
      </c>
      <c r="N145" s="4">
        <f>'1'!N145</f>
        <v>0.12523747940253899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0.52416944959609713</v>
      </c>
      <c r="W145" s="4">
        <f>'1'!W145</f>
        <v>0.31450166975765831</v>
      </c>
      <c r="X145" s="4">
        <f>'1'!X145</f>
        <v>0.15654684925317375</v>
      </c>
      <c r="Y145" s="4">
        <f>'1'!Y145</f>
        <v>9.392810955190424E-2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0.13283109546861199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0.166038869335765</v>
      </c>
      <c r="I146" s="4">
        <f>'1'!I146</f>
        <v>9.9623321601458995E-2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0.44476144063702666</v>
      </c>
      <c r="N146" s="4">
        <f>'1'!N146</f>
        <v>0.13283109546861199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0.55595180079628337</v>
      </c>
      <c r="W146" s="4">
        <f>'1'!W146</f>
        <v>0.33357108047777001</v>
      </c>
      <c r="X146" s="4">
        <f>'1'!X146</f>
        <v>0.166038869335765</v>
      </c>
      <c r="Y146" s="4">
        <f>'1'!Y146</f>
        <v>9.9623321601458995E-2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0.14361730892393201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0.17952163615491501</v>
      </c>
      <c r="I147" s="4">
        <f>'1'!I147</f>
        <v>0.10771298169294902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0.4808771695518741</v>
      </c>
      <c r="N147" s="4">
        <f>'1'!N147</f>
        <v>0.14361730892393201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0.60109646193984267</v>
      </c>
      <c r="W147" s="4">
        <f>'1'!W147</f>
        <v>0.36065787716390557</v>
      </c>
      <c r="X147" s="4">
        <f>'1'!X147</f>
        <v>0.17952163615491501</v>
      </c>
      <c r="Y147" s="4">
        <f>'1'!Y147</f>
        <v>0.10771298169294902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0.15263673137712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0.19079591422139999</v>
      </c>
      <c r="I148" s="4">
        <f>'1'!I148</f>
        <v>0.11447754853284001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0.51107711113815535</v>
      </c>
      <c r="N148" s="4">
        <f>'1'!N148</f>
        <v>0.15263673137712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0.63884638892269419</v>
      </c>
      <c r="W148" s="4">
        <f>'1'!W148</f>
        <v>0.38330783335361651</v>
      </c>
      <c r="X148" s="4">
        <f>'1'!X148</f>
        <v>0.19079591422139999</v>
      </c>
      <c r="Y148" s="4">
        <f>'1'!Y148</f>
        <v>0.11447754853284001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0.16136028065156799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0.20170035081445997</v>
      </c>
      <c r="I149" s="4">
        <f>'1'!I149</f>
        <v>0.12102021048867599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0.54028637369135324</v>
      </c>
      <c r="N149" s="4">
        <f>'1'!N149</f>
        <v>0.16136028065156799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0.6753579671141916</v>
      </c>
      <c r="W149" s="4">
        <f>'1'!W149</f>
        <v>0.40521478026851493</v>
      </c>
      <c r="X149" s="4">
        <f>'1'!X149</f>
        <v>0.20170035081445997</v>
      </c>
      <c r="Y149" s="4">
        <f>'1'!Y149</f>
        <v>0.12102021048867599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0.175825692446964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0.219782115558705</v>
      </c>
      <c r="I150" s="4">
        <f>'1'!I150</f>
        <v>0.131869269335223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0.58872124782102153</v>
      </c>
      <c r="N150" s="4">
        <f>'1'!N150</f>
        <v>0.175825692446964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0.73590155977627691</v>
      </c>
      <c r="W150" s="4">
        <f>'1'!W150</f>
        <v>0.44154093586576615</v>
      </c>
      <c r="X150" s="4">
        <f>'1'!X150</f>
        <v>0.219782115558705</v>
      </c>
      <c r="Y150" s="4">
        <f>'1'!Y150</f>
        <v>0.131869269335223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0.18935117028011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0.23668896285013752</v>
      </c>
      <c r="I151" s="4">
        <f>'1'!I151</f>
        <v>0.14201337771008249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0.63400891924428149</v>
      </c>
      <c r="N151" s="4">
        <f>'1'!N151</f>
        <v>0.18935117028011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0.7925111490553518</v>
      </c>
      <c r="W151" s="4">
        <f>'1'!W151</f>
        <v>0.47550668943321112</v>
      </c>
      <c r="X151" s="4">
        <f>'1'!X151</f>
        <v>0.23668896285013752</v>
      </c>
      <c r="Y151" s="4">
        <f>'1'!Y151</f>
        <v>0.14201337771008249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0.20338714814839401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0.25423393518549253</v>
      </c>
      <c r="I152" s="4">
        <f>'1'!I152</f>
        <v>0.15254036111129551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0.68100590978647391</v>
      </c>
      <c r="N152" s="4">
        <f>'1'!N152</f>
        <v>0.20338714814839401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0.85125738723309241</v>
      </c>
      <c r="W152" s="4">
        <f>'1'!W152</f>
        <v>0.5107544323398554</v>
      </c>
      <c r="X152" s="4">
        <f>'1'!X152</f>
        <v>0.25423393518549253</v>
      </c>
      <c r="Y152" s="4">
        <f>'1'!Y152</f>
        <v>0.15254036111129551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0.21804022207799001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0.27255027759748751</v>
      </c>
      <c r="I153" s="4">
        <f>'1'!I153</f>
        <v>0.16353016655849251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0.73006913739666834</v>
      </c>
      <c r="N153" s="4">
        <f>'1'!N153</f>
        <v>0.21804022207799001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0.91258642174583549</v>
      </c>
      <c r="W153" s="4">
        <f>'1'!W153</f>
        <v>0.5475518530475012</v>
      </c>
      <c r="X153" s="4">
        <f>'1'!X153</f>
        <v>0.27255027759748751</v>
      </c>
      <c r="Y153" s="4">
        <f>'1'!Y153</f>
        <v>0.16353016655849251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0.236382793582498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0.29547849197812248</v>
      </c>
      <c r="I154" s="4">
        <f>'1'!I154</f>
        <v>0.17728709518687349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0.79148599538878217</v>
      </c>
      <c r="N154" s="4">
        <f>'1'!N154</f>
        <v>0.236382793582498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0.98935749423597774</v>
      </c>
      <c r="W154" s="4">
        <f>'1'!W154</f>
        <v>0.5936144965415866</v>
      </c>
      <c r="X154" s="4">
        <f>'1'!X154</f>
        <v>0.29547849197812248</v>
      </c>
      <c r="Y154" s="4">
        <f>'1'!Y154</f>
        <v>0.17728709518687349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0.25373588487826998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0.31716985609783749</v>
      </c>
      <c r="I155" s="4">
        <f>'1'!I155</f>
        <v>0.19030191365870247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0.8495897538271604</v>
      </c>
      <c r="N155" s="4">
        <f>'1'!N155</f>
        <v>0.25373588487826998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1.0619871922839506</v>
      </c>
      <c r="W155" s="4">
        <f>'1'!W155</f>
        <v>0.63719231537037024</v>
      </c>
      <c r="X155" s="4">
        <f>'1'!X155</f>
        <v>0.31716985609783749</v>
      </c>
      <c r="Y155" s="4">
        <f>'1'!Y155</f>
        <v>0.19030191365870247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0.268102246574564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0.33512780821820498</v>
      </c>
      <c r="I156" s="4">
        <f>'1'!I156</f>
        <v>0.20107668493092301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0.89769297621055322</v>
      </c>
      <c r="N156" s="4">
        <f>'1'!N156</f>
        <v>0.268102246574564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1.1221162202631916</v>
      </c>
      <c r="W156" s="4">
        <f>'1'!W156</f>
        <v>0.67326973215791486</v>
      </c>
      <c r="X156" s="4">
        <f>'1'!X156</f>
        <v>0.33512780821820498</v>
      </c>
      <c r="Y156" s="4">
        <f>'1'!Y156</f>
        <v>0.20107668493092301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0.285411437708053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0.35676429713506624</v>
      </c>
      <c r="I157" s="4">
        <f>'1'!I157</f>
        <v>0.21405857828103975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0.95564974271641523</v>
      </c>
      <c r="N157" s="4">
        <f>'1'!N157</f>
        <v>0.285411437708053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1.1945621783955191</v>
      </c>
      <c r="W157" s="4">
        <f>'1'!W157</f>
        <v>0.71673730703731142</v>
      </c>
      <c r="X157" s="4">
        <f>'1'!X157</f>
        <v>0.35676429713506624</v>
      </c>
      <c r="Y157" s="4">
        <f>'1'!Y157</f>
        <v>0.21405857828103975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0.30449689333350399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0.38062111666687998</v>
      </c>
      <c r="I158" s="4">
        <f>'1'!I158</f>
        <v>0.22837267000012801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1.0195540168567687</v>
      </c>
      <c r="N158" s="4">
        <f>'1'!N158</f>
        <v>0.30449689333350399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1.2744425210709609</v>
      </c>
      <c r="W158" s="4">
        <f>'1'!W158</f>
        <v>0.76466551264257654</v>
      </c>
      <c r="X158" s="4">
        <f>'1'!X158</f>
        <v>0.38062111666687998</v>
      </c>
      <c r="Y158" s="4">
        <f>'1'!Y158</f>
        <v>0.22837267000012801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0.32256110637667101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0.40320138297083874</v>
      </c>
      <c r="I159" s="4">
        <f>'1'!I159</f>
        <v>0.24192082978250326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1.0800388407506709</v>
      </c>
      <c r="N159" s="4">
        <f>'1'!N159</f>
        <v>0.32256110637667101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1.3500485509383386</v>
      </c>
      <c r="W159" s="4">
        <f>'1'!W159</f>
        <v>0.81002913056300319</v>
      </c>
      <c r="X159" s="4">
        <f>'1'!X159</f>
        <v>0.40320138297083874</v>
      </c>
      <c r="Y159" s="4">
        <f>'1'!Y159</f>
        <v>0.24192082978250326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0.343878159346587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0.42984769918323373</v>
      </c>
      <c r="I160" s="4">
        <f>'1'!I160</f>
        <v>0.25790861950994026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1.1514152240861228</v>
      </c>
      <c r="N160" s="4">
        <f>'1'!N160</f>
        <v>0.343878159346587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1.4392690301076536</v>
      </c>
      <c r="W160" s="4">
        <f>'1'!W160</f>
        <v>0.86356141806459208</v>
      </c>
      <c r="X160" s="4">
        <f>'1'!X160</f>
        <v>0.42984769918323373</v>
      </c>
      <c r="Y160" s="4">
        <f>'1'!Y160</f>
        <v>0.25790861950994026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0.366232575192937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0.45779071899117124</v>
      </c>
      <c r="I161" s="4">
        <f>'1'!I161</f>
        <v>0.27467443139470277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1.2262650336231615</v>
      </c>
      <c r="N161" s="4">
        <f>'1'!N161</f>
        <v>0.366232575192937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1.532831292028952</v>
      </c>
      <c r="W161" s="4">
        <f>'1'!W161</f>
        <v>0.91969877521737109</v>
      </c>
      <c r="X161" s="4">
        <f>'1'!X161</f>
        <v>0.45779071899117124</v>
      </c>
      <c r="Y161" s="4">
        <f>'1'!Y161</f>
        <v>0.27467443139470277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0.38896774121063299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0.48620967651329122</v>
      </c>
      <c r="I162" s="4">
        <f>'1'!I162</f>
        <v>0.29172580590797476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1.302389717798049</v>
      </c>
      <c r="N162" s="4">
        <f>'1'!N162</f>
        <v>0.38896774121063299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1.6279871472475613</v>
      </c>
      <c r="W162" s="4">
        <f>'1'!W162</f>
        <v>0.97679228834853671</v>
      </c>
      <c r="X162" s="4">
        <f>'1'!X162</f>
        <v>0.48620967651329122</v>
      </c>
      <c r="Y162" s="4">
        <f>'1'!Y162</f>
        <v>0.29172580590797476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0.41308145488018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0.51635181860022494</v>
      </c>
      <c r="I163" s="4">
        <f>'1'!I163</f>
        <v>0.309811091160135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1.3831302250786712</v>
      </c>
      <c r="N163" s="4">
        <f>'1'!N163</f>
        <v>0.41308145488018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1.7289127813483391</v>
      </c>
      <c r="W163" s="4">
        <f>'1'!W163</f>
        <v>1.0373476688090033</v>
      </c>
      <c r="X163" s="4">
        <f>'1'!X163</f>
        <v>0.51635181860022494</v>
      </c>
      <c r="Y163" s="4">
        <f>'1'!Y163</f>
        <v>0.309811091160135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0.44114835830774002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0.55143544788467502</v>
      </c>
      <c r="I164" s="4">
        <f>'1'!I164</f>
        <v>0.33086126873080501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1.4771072893995152</v>
      </c>
      <c r="N164" s="4">
        <f>'1'!N164</f>
        <v>0.44114835830774002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1.846384111749394</v>
      </c>
      <c r="W164" s="4">
        <f>'1'!W164</f>
        <v>1.1078304670496364</v>
      </c>
      <c r="X164" s="4">
        <f>'1'!X164</f>
        <v>0.55143544788467502</v>
      </c>
      <c r="Y164" s="4">
        <f>'1'!Y164</f>
        <v>0.33086126873080501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0.46716805008593598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0.58396006260741995</v>
      </c>
      <c r="I165" s="4">
        <f>'1'!I165</f>
        <v>0.35037603756445201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1.5642296274286887</v>
      </c>
      <c r="N165" s="4">
        <f>'1'!N165</f>
        <v>0.46716805008593598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1.9552870342858608</v>
      </c>
      <c r="W165" s="4">
        <f>'1'!W165</f>
        <v>1.1731722205715165</v>
      </c>
      <c r="X165" s="4">
        <f>'1'!X165</f>
        <v>0.58396006260741995</v>
      </c>
      <c r="Y165" s="4">
        <f>'1'!Y165</f>
        <v>0.35037603756445201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0.48390200124489302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0.6048775015561163</v>
      </c>
      <c r="I166" s="4">
        <f>'1'!I166</f>
        <v>0.36292650093366974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1.620260304573605</v>
      </c>
      <c r="N166" s="4">
        <f>'1'!N166</f>
        <v>0.48390200124489302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2.0253253807170064</v>
      </c>
      <c r="W166" s="4">
        <f>'1'!W166</f>
        <v>1.2151952284302037</v>
      </c>
      <c r="X166" s="4">
        <f>'1'!X166</f>
        <v>0.6048775015561163</v>
      </c>
      <c r="Y166" s="4">
        <f>'1'!Y166</f>
        <v>0.36292650093366974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0.49581519097655602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0.61976898872069497</v>
      </c>
      <c r="I167" s="4">
        <f>'1'!I167</f>
        <v>0.37186139323241701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1.6601495143173335</v>
      </c>
      <c r="N167" s="4">
        <f>'1'!N167</f>
        <v>0.49581519097655602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2.0751868928966668</v>
      </c>
      <c r="W167" s="4">
        <f>'1'!W167</f>
        <v>1.2451121357380002</v>
      </c>
      <c r="X167" s="4">
        <f>'1'!X167</f>
        <v>0.61976898872069497</v>
      </c>
      <c r="Y167" s="4">
        <f>'1'!Y167</f>
        <v>0.37186139323241701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0.521613512587909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0.65201689073488622</v>
      </c>
      <c r="I168" s="4">
        <f>'1'!I168</f>
        <v>0.39121013444093178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1.7465306334777488</v>
      </c>
      <c r="N168" s="4">
        <f>'1'!N168</f>
        <v>0.521613512587909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2.1831632918471859</v>
      </c>
      <c r="W168" s="4">
        <f>'1'!W168</f>
        <v>1.3098979751083117</v>
      </c>
      <c r="X168" s="4">
        <f>'1'!X168</f>
        <v>0.65201689073488622</v>
      </c>
      <c r="Y168" s="4">
        <f>'1'!Y168</f>
        <v>0.39121013444093178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0.55073155689994902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0.6884144461249363</v>
      </c>
      <c r="I169" s="4">
        <f>'1'!I169</f>
        <v>0.41304866767496173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1.844027257224377</v>
      </c>
      <c r="N169" s="4">
        <f>'1'!N169</f>
        <v>0.55073155689994902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2.3050340715304714</v>
      </c>
      <c r="W169" s="4">
        <f>'1'!W169</f>
        <v>1.3830204429182826</v>
      </c>
      <c r="X169" s="4">
        <f>'1'!X169</f>
        <v>0.6884144461249363</v>
      </c>
      <c r="Y169" s="4">
        <f>'1'!Y169</f>
        <v>0.41304866767496173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0.58105507592958705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0.72631884491198384</v>
      </c>
      <c r="I170" s="4">
        <f>'1'!I170</f>
        <v>0.43579130694719026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1.9455601999530847</v>
      </c>
      <c r="N170" s="4">
        <f>'1'!N170</f>
        <v>0.58105507592958705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2.4319502499413561</v>
      </c>
      <c r="W170" s="4">
        <f>'1'!W170</f>
        <v>1.4591701499648135</v>
      </c>
      <c r="X170" s="4">
        <f>'1'!X170</f>
        <v>0.72631884491198384</v>
      </c>
      <c r="Y170" s="4">
        <f>'1'!Y170</f>
        <v>0.43579130694719026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0.61052302232575495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0.76315377790719374</v>
      </c>
      <c r="I171" s="4">
        <f>'1'!I171</f>
        <v>0.45789226674431621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2.0442284089709899</v>
      </c>
      <c r="N171" s="4">
        <f>'1'!N171</f>
        <v>0.61052302232575495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2.5552855112137376</v>
      </c>
      <c r="W171" s="4">
        <f>'1'!W171</f>
        <v>1.5331713067282424</v>
      </c>
      <c r="X171" s="4">
        <f>'1'!X171</f>
        <v>0.76315377790719374</v>
      </c>
      <c r="Y171" s="4">
        <f>'1'!Y171</f>
        <v>0.45789226674431621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0.64123687888957004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0.80154609861196258</v>
      </c>
      <c r="I172" s="4">
        <f>'1'!I172</f>
        <v>0.4809276591671775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2.147068327927085</v>
      </c>
      <c r="N172" s="4">
        <f>'1'!N172</f>
        <v>0.64123687888957004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2.6838354099088564</v>
      </c>
      <c r="W172" s="4">
        <f>'1'!W172</f>
        <v>1.6103012459453137</v>
      </c>
      <c r="X172" s="4">
        <f>'1'!X172</f>
        <v>0.80154609861196258</v>
      </c>
      <c r="Y172" s="4">
        <f>'1'!Y172</f>
        <v>0.4809276591671775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0.67279024914472796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0.84098781143090995</v>
      </c>
      <c r="I173" s="4">
        <f>'1'!I173</f>
        <v>0.50459268685854597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2.2527192100652491</v>
      </c>
      <c r="N173" s="4">
        <f>'1'!N173</f>
        <v>0.67279024914472796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2.8158990125815615</v>
      </c>
      <c r="W173" s="4">
        <f>'1'!W173</f>
        <v>1.6895394075489367</v>
      </c>
      <c r="X173" s="4">
        <f>'1'!X173</f>
        <v>0.84098781143090995</v>
      </c>
      <c r="Y173" s="4">
        <f>'1'!Y173</f>
        <v>0.50459268685854597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0.70325250310689802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0.8790656288836225</v>
      </c>
      <c r="I174" s="4">
        <f>'1'!I174</f>
        <v>0.52743937733017354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2.3547166821892911</v>
      </c>
      <c r="N174" s="4">
        <f>'1'!N174</f>
        <v>0.70325250310689802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2.943395852736614</v>
      </c>
      <c r="W174" s="4">
        <f>'1'!W174</f>
        <v>1.7660375116419682</v>
      </c>
      <c r="X174" s="4">
        <f>'1'!X174</f>
        <v>0.8790656288836225</v>
      </c>
      <c r="Y174" s="4">
        <f>'1'!Y174</f>
        <v>0.52743937733017354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0.73183792199218001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0.91479740249022501</v>
      </c>
      <c r="I175" s="4">
        <f>'1'!I175</f>
        <v>0.54887844149413501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2.4504299038545838</v>
      </c>
      <c r="N175" s="4">
        <f>'1'!N175</f>
        <v>0.73183792199218001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3.0630373798182298</v>
      </c>
      <c r="W175" s="4">
        <f>'1'!W175</f>
        <v>1.8378224278909379</v>
      </c>
      <c r="X175" s="4">
        <f>'1'!X175</f>
        <v>0.91479740249022501</v>
      </c>
      <c r="Y175" s="4">
        <f>'1'!Y175</f>
        <v>0.54887844149413501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0.75789220376385202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0.94736525470481503</v>
      </c>
      <c r="I176" s="4">
        <f>'1'!I176</f>
        <v>0.56841915282288902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2.5376680603619213</v>
      </c>
      <c r="N176" s="4">
        <f>'1'!N176</f>
        <v>0.75789220376385202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3.1720850754524017</v>
      </c>
      <c r="W176" s="4">
        <f>'1'!W176</f>
        <v>1.9032510452714408</v>
      </c>
      <c r="X176" s="4">
        <f>'1'!X176</f>
        <v>0.94736525470481503</v>
      </c>
      <c r="Y176" s="4">
        <f>'1'!Y176</f>
        <v>0.56841915282288902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0.78575354175650403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0.98219192719563009</v>
      </c>
      <c r="I177" s="4">
        <f>'1'!I177</f>
        <v>0.58931515631737796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2.6309568251648523</v>
      </c>
      <c r="N177" s="4">
        <f>'1'!N177</f>
        <v>0.78575354175650403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3.2886960314560651</v>
      </c>
      <c r="W177" s="4">
        <f>'1'!W177</f>
        <v>1.9732176188736392</v>
      </c>
      <c r="X177" s="4">
        <f>'1'!X177</f>
        <v>0.98219192719563009</v>
      </c>
      <c r="Y177" s="4">
        <f>'1'!Y177</f>
        <v>0.58931515631737796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0.81234191433588698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1.0154273929198587</v>
      </c>
      <c r="I178" s="4">
        <f>'1'!I178</f>
        <v>0.60925643575191524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2.7199832903225891</v>
      </c>
      <c r="N178" s="4">
        <f>'1'!N178</f>
        <v>0.81234191433588698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3.3999791129032362</v>
      </c>
      <c r="W178" s="4">
        <f>'1'!W178</f>
        <v>2.0399874677419421</v>
      </c>
      <c r="X178" s="4">
        <f>'1'!X178</f>
        <v>1.0154273929198587</v>
      </c>
      <c r="Y178" s="4">
        <f>'1'!Y178</f>
        <v>0.60925643575191524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0.83477941218815599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1.0434742652351949</v>
      </c>
      <c r="I179" s="4">
        <f>'1'!I179</f>
        <v>0.62608455914111705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2.7951112852687987</v>
      </c>
      <c r="N179" s="4">
        <f>'1'!N179</f>
        <v>0.83477941218815599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3.4938891065859985</v>
      </c>
      <c r="W179" s="4">
        <f>'1'!W179</f>
        <v>2.0963334639515989</v>
      </c>
      <c r="X179" s="4">
        <f>'1'!X179</f>
        <v>1.0434742652351949</v>
      </c>
      <c r="Y179" s="4">
        <f>'1'!Y179</f>
        <v>0.62608455914111705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0.85792283945965897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1.0724035493245738</v>
      </c>
      <c r="I180" s="4">
        <f>'1'!I180</f>
        <v>0.64344212959474423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2.8726029600776104</v>
      </c>
      <c r="N180" s="4">
        <f>'1'!N180</f>
        <v>0.85792283945965897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3.5907537000970131</v>
      </c>
      <c r="W180" s="4">
        <f>'1'!W180</f>
        <v>2.1544522200582077</v>
      </c>
      <c r="X180" s="4">
        <f>'1'!X180</f>
        <v>1.0724035493245738</v>
      </c>
      <c r="Y180" s="4">
        <f>'1'!Y180</f>
        <v>0.64344212959474423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0.878983989750031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1.0987299871875387</v>
      </c>
      <c r="I181" s="4">
        <f>'1'!I181</f>
        <v>0.65923799231252322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2.9431224985303537</v>
      </c>
      <c r="N181" s="4">
        <f>'1'!N181</f>
        <v>0.878983989750031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3.6789031231629421</v>
      </c>
      <c r="W181" s="4">
        <f>'1'!W181</f>
        <v>2.2073418738977653</v>
      </c>
      <c r="X181" s="4">
        <f>'1'!X181</f>
        <v>1.0987299871875387</v>
      </c>
      <c r="Y181" s="4">
        <f>'1'!Y181</f>
        <v>0.65923799231252322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0.89742523843947097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1.1217815480493387</v>
      </c>
      <c r="I182" s="4">
        <f>'1'!I182</f>
        <v>0.67306892882960323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3.0048697596315703</v>
      </c>
      <c r="N182" s="4">
        <f>'1'!N182</f>
        <v>0.89742523843947097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3.7560871995394631</v>
      </c>
      <c r="W182" s="4">
        <f>'1'!W182</f>
        <v>2.2536523197236775</v>
      </c>
      <c r="X182" s="4">
        <f>'1'!X182</f>
        <v>1.1217815480493387</v>
      </c>
      <c r="Y182" s="4">
        <f>'1'!Y182</f>
        <v>0.67306892882960323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0.91541424598870202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1.1442678074858774</v>
      </c>
      <c r="I183" s="4">
        <f>'1'!I183</f>
        <v>0.68656068449152652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3.065102771224228</v>
      </c>
      <c r="N183" s="4">
        <f>'1'!N183</f>
        <v>0.91541424598870202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3.8313784640302853</v>
      </c>
      <c r="W183" s="4">
        <f>'1'!W183</f>
        <v>2.2988270784181708</v>
      </c>
      <c r="X183" s="4">
        <f>'1'!X183</f>
        <v>1.1442678074858774</v>
      </c>
      <c r="Y183" s="4">
        <f>'1'!Y183</f>
        <v>0.68656068449152652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0.92786317450436195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1.1598289681304523</v>
      </c>
      <c r="I184" s="4">
        <f>'1'!I184</f>
        <v>0.69589738087827147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3.1067858075756116</v>
      </c>
      <c r="N184" s="4">
        <f>'1'!N184</f>
        <v>0.92786317450436195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3.8834822594695146</v>
      </c>
      <c r="W184" s="4">
        <f>'1'!W184</f>
        <v>2.3300893556817086</v>
      </c>
      <c r="X184" s="4">
        <f>'1'!X184</f>
        <v>1.1598289681304523</v>
      </c>
      <c r="Y184" s="4">
        <f>'1'!Y184</f>
        <v>0.69589738087827147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0.938976808775841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1.1737210109698013</v>
      </c>
      <c r="I185" s="4">
        <f>'1'!I185</f>
        <v>0.70423260658188069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3.1439978472102923</v>
      </c>
      <c r="N185" s="4">
        <f>'1'!N185</f>
        <v>0.938976808775841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3.9299973090128653</v>
      </c>
      <c r="W185" s="4">
        <f>'1'!W185</f>
        <v>2.3579983854077193</v>
      </c>
      <c r="X185" s="4">
        <f>'1'!X185</f>
        <v>1.1737210109698013</v>
      </c>
      <c r="Y185" s="4">
        <f>'1'!Y185</f>
        <v>0.70423260658188069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0.95037542056881197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1.187969275711015</v>
      </c>
      <c r="I186" s="4">
        <f>'1'!I186</f>
        <v>0.71278156542660898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3.1821640836959499</v>
      </c>
      <c r="N186" s="4">
        <f>'1'!N186</f>
        <v>0.95037542056881197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3.9777051046199374</v>
      </c>
      <c r="W186" s="4">
        <f>'1'!W186</f>
        <v>2.3866230627719625</v>
      </c>
      <c r="X186" s="4">
        <f>'1'!X186</f>
        <v>1.187969275711015</v>
      </c>
      <c r="Y186" s="4">
        <f>'1'!Y186</f>
        <v>0.71278156542660898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0.95919731665859798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1.1989966458232475</v>
      </c>
      <c r="I187" s="4">
        <f>'1'!I187</f>
        <v>0.71939798749394845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3.2117026431740694</v>
      </c>
      <c r="N187" s="4">
        <f>'1'!N187</f>
        <v>0.95919731665859798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4.0146283039675872</v>
      </c>
      <c r="W187" s="4">
        <f>'1'!W187</f>
        <v>2.408776982380552</v>
      </c>
      <c r="X187" s="4">
        <f>'1'!X187</f>
        <v>1.1989966458232475</v>
      </c>
      <c r="Y187" s="4">
        <f>'1'!Y187</f>
        <v>0.71939798749394845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0.96853969289378095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1.2106746161172262</v>
      </c>
      <c r="I188" s="4">
        <f>'1'!I188</f>
        <v>0.72640476967033574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3.24298393840599</v>
      </c>
      <c r="N188" s="4">
        <f>'1'!N188</f>
        <v>0.96853969289378095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4.0537299230074879</v>
      </c>
      <c r="W188" s="4">
        <f>'1'!W188</f>
        <v>2.4322379538044925</v>
      </c>
      <c r="X188" s="4">
        <f>'1'!X188</f>
        <v>1.2106746161172262</v>
      </c>
      <c r="Y188" s="4">
        <f>'1'!Y188</f>
        <v>0.72640476967033574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0.980375351151765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1.2254691889397062</v>
      </c>
      <c r="I189" s="4">
        <f>'1'!I189</f>
        <v>0.73528151336382375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3.2826135477165028</v>
      </c>
      <c r="N189" s="4">
        <f>'1'!N189</f>
        <v>0.980375351151765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4.1032669346456281</v>
      </c>
      <c r="W189" s="4">
        <f>'1'!W189</f>
        <v>2.4619601607873771</v>
      </c>
      <c r="X189" s="4">
        <f>'1'!X189</f>
        <v>1.2254691889397062</v>
      </c>
      <c r="Y189" s="4">
        <f>'1'!Y189</f>
        <v>0.73528151336382375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0.98895054806710303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1.2361881850838787</v>
      </c>
      <c r="I190" s="4">
        <f>'1'!I190</f>
        <v>0.74171291105032733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3.3113260786216863</v>
      </c>
      <c r="N190" s="4">
        <f>'1'!N190</f>
        <v>0.98895054806710303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4.1391575982771078</v>
      </c>
      <c r="W190" s="4">
        <f>'1'!W190</f>
        <v>2.4834945589662647</v>
      </c>
      <c r="X190" s="4">
        <f>'1'!X190</f>
        <v>1.2361881850838787</v>
      </c>
      <c r="Y190" s="4">
        <f>'1'!Y190</f>
        <v>0.74171291105032733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0.99533657711027002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1.2441707213878375</v>
      </c>
      <c r="I191" s="4">
        <f>'1'!I191</f>
        <v>0.74650243283270257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3.3327085679188557</v>
      </c>
      <c r="N191" s="4">
        <f>'1'!N191</f>
        <v>0.99533657711027002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4.1658857098985695</v>
      </c>
      <c r="W191" s="4">
        <f>'1'!W191</f>
        <v>2.4995314259391419</v>
      </c>
      <c r="X191" s="4">
        <f>'1'!X191</f>
        <v>1.2441707213878375</v>
      </c>
      <c r="Y191" s="4">
        <f>'1'!Y191</f>
        <v>0.74650243283270257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0.99718935700375899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1.2464866962546988</v>
      </c>
      <c r="I192" s="4">
        <f>'1'!I192</f>
        <v>0.74789201775281922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3.3389122738485879</v>
      </c>
      <c r="N192" s="4">
        <f>'1'!N192</f>
        <v>0.99718935700375899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4.1736403423107351</v>
      </c>
      <c r="W192" s="4">
        <f>'1'!W192</f>
        <v>2.5041842053864407</v>
      </c>
      <c r="X192" s="4">
        <f>'1'!X192</f>
        <v>1.2464866962546988</v>
      </c>
      <c r="Y192" s="4">
        <f>'1'!Y192</f>
        <v>0.74789201775281922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0.99896830380978896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1.2487103797622363</v>
      </c>
      <c r="I193" s="4">
        <f>'1'!I193</f>
        <v>0.74922622785734172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3.3448687627375429</v>
      </c>
      <c r="N193" s="4">
        <f>'1'!N193</f>
        <v>0.99896830380978896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4.1810859534219285</v>
      </c>
      <c r="W193" s="4">
        <f>'1'!W193</f>
        <v>2.5086515720531573</v>
      </c>
      <c r="X193" s="4">
        <f>'1'!X193</f>
        <v>1.2487103797622363</v>
      </c>
      <c r="Y193" s="4">
        <f>'1'!Y193</f>
        <v>0.74922622785734172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0.99935283227594596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1.2491910403449324</v>
      </c>
      <c r="I194" s="4">
        <f>'1'!I194</f>
        <v>0.74951462420695947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3.346156288327621</v>
      </c>
      <c r="N194" s="4">
        <f>'1'!N194</f>
        <v>0.99935283227594596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4.1826953604095261</v>
      </c>
      <c r="W194" s="4">
        <f>'1'!W194</f>
        <v>2.509617216245716</v>
      </c>
      <c r="X194" s="4">
        <f>'1'!X194</f>
        <v>1.2491910403449324</v>
      </c>
      <c r="Y194" s="4">
        <f>'1'!Y194</f>
        <v>0.74951462420695947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3.3483232150420972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>
        <f>'1'!S195</f>
        <v>3.3483232150420972</v>
      </c>
      <c r="T195" s="3">
        <f>'1'!T195</f>
        <v>1</v>
      </c>
      <c r="U195" s="3" t="e">
        <f>'1'!U195</f>
        <v>#DIV/0!</v>
      </c>
      <c r="V195" s="4">
        <f>'1'!V195</f>
        <v>4.1854040188026218</v>
      </c>
      <c r="W195" s="4">
        <f>'1'!W195</f>
        <v>2.511242411281573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0.99803296169310796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1.247541202116385</v>
      </c>
      <c r="I196" s="4">
        <f>'1'!I196</f>
        <v>0.74852472126983094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3.3417369350142536</v>
      </c>
      <c r="N196" s="4">
        <f>'1'!N196</f>
        <v>0.99803296169310796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4.177171168767817</v>
      </c>
      <c r="W196" s="4">
        <f>'1'!W196</f>
        <v>2.5063027012606902</v>
      </c>
      <c r="X196" s="4">
        <f>'1'!X196</f>
        <v>1.247541202116385</v>
      </c>
      <c r="Y196" s="4">
        <f>'1'!Y196</f>
        <v>0.74852472126983094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0.99673684950207997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1.2459210618776</v>
      </c>
      <c r="I197" s="4">
        <f>'1'!I197</f>
        <v>0.74755263712655995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3.3373971324757354</v>
      </c>
      <c r="N197" s="4">
        <f>'1'!N197</f>
        <v>0.99673684950207997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4.1717464155946695</v>
      </c>
      <c r="W197" s="4">
        <f>'1'!W197</f>
        <v>2.5030478493568014</v>
      </c>
      <c r="X197" s="4">
        <f>'1'!X197</f>
        <v>1.2459210618776</v>
      </c>
      <c r="Y197" s="4">
        <f>'1'!Y197</f>
        <v>0.74755263712655995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0.99425889188806904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1.2428236148600864</v>
      </c>
      <c r="I198" s="4">
        <f>'1'!I198</f>
        <v>0.74569416891605178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3.3291001294708522</v>
      </c>
      <c r="N198" s="4">
        <f>'1'!N198</f>
        <v>0.99425889188806904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4.1613751618385653</v>
      </c>
      <c r="W198" s="4">
        <f>'1'!W198</f>
        <v>2.4968250971031392</v>
      </c>
      <c r="X198" s="4">
        <f>'1'!X198</f>
        <v>1.2428236148600864</v>
      </c>
      <c r="Y198" s="4">
        <f>'1'!Y198</f>
        <v>0.74569416891605178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0.99182837398589696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1.2397854674823712</v>
      </c>
      <c r="I199" s="4">
        <f>'1'!I199</f>
        <v>0.74387128048942275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3.3209619699544342</v>
      </c>
      <c r="N199" s="4">
        <f>'1'!N199</f>
        <v>0.99182837398589696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4.1512024624430426</v>
      </c>
      <c r="W199" s="4">
        <f>'1'!W199</f>
        <v>2.4907214774658257</v>
      </c>
      <c r="X199" s="4">
        <f>'1'!X199</f>
        <v>1.2397854674823712</v>
      </c>
      <c r="Y199" s="4">
        <f>'1'!Y199</f>
        <v>0.74387128048942275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0.99021615004465402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1.2377701875558176</v>
      </c>
      <c r="I200" s="4">
        <f>'1'!I200</f>
        <v>0.74266211253349046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3.3155637231041237</v>
      </c>
      <c r="N200" s="4">
        <f>'1'!N200</f>
        <v>0.99021615004465402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4.144454653880155</v>
      </c>
      <c r="W200" s="4">
        <f>'1'!W200</f>
        <v>2.4866727923280929</v>
      </c>
      <c r="X200" s="4">
        <f>'1'!X200</f>
        <v>1.2377701875558176</v>
      </c>
      <c r="Y200" s="4">
        <f>'1'!Y200</f>
        <v>0.74266211253349046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0.98649782090442795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1.2331222761305349</v>
      </c>
      <c r="I201" s="4">
        <f>'1'!I201</f>
        <v>0.73987336567832096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3.3031135553227373</v>
      </c>
      <c r="N201" s="4">
        <f>'1'!N201</f>
        <v>0.98649782090442795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4.1288919441534215</v>
      </c>
      <c r="W201" s="4">
        <f>'1'!W201</f>
        <v>2.4773351664920531</v>
      </c>
      <c r="X201" s="4">
        <f>'1'!X201</f>
        <v>1.2331222761305349</v>
      </c>
      <c r="Y201" s="4">
        <f>'1'!Y201</f>
        <v>0.73987336567832096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0.98177241760905998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1.227215522011325</v>
      </c>
      <c r="I202" s="4">
        <f>'1'!I202</f>
        <v>0.73632931320679496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3.2872913777684203</v>
      </c>
      <c r="N202" s="4">
        <f>'1'!N202</f>
        <v>0.98177241760905998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4.1091142222105255</v>
      </c>
      <c r="W202" s="4">
        <f>'1'!W202</f>
        <v>2.4654685333263151</v>
      </c>
      <c r="X202" s="4">
        <f>'1'!X202</f>
        <v>1.227215522011325</v>
      </c>
      <c r="Y202" s="4">
        <f>'1'!Y202</f>
        <v>0.73632931320679496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0.97634139121792995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1.2204267390224124</v>
      </c>
      <c r="I203" s="4">
        <f>'1'!I203</f>
        <v>0.73225604341344752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3.2691065460214932</v>
      </c>
      <c r="N203" s="4">
        <f>'1'!N203</f>
        <v>0.97634139121792995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4.0863831825268662</v>
      </c>
      <c r="W203" s="4">
        <f>'1'!W203</f>
        <v>2.4518299095161198</v>
      </c>
      <c r="X203" s="4">
        <f>'1'!X203</f>
        <v>1.2204267390224124</v>
      </c>
      <c r="Y203" s="4">
        <f>'1'!Y203</f>
        <v>0.73225604341344752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0.97182682734715298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1.2147835341839412</v>
      </c>
      <c r="I204" s="4">
        <f>'1'!I204</f>
        <v>0.72887012051036471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3.2539903270071804</v>
      </c>
      <c r="N204" s="4">
        <f>'1'!N204</f>
        <v>0.97182682734715298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4.0674879087589755</v>
      </c>
      <c r="W204" s="4">
        <f>'1'!W204</f>
        <v>2.4404927452553853</v>
      </c>
      <c r="X204" s="4">
        <f>'1'!X204</f>
        <v>1.2147835341839412</v>
      </c>
      <c r="Y204" s="4">
        <f>'1'!Y204</f>
        <v>0.72887012051036471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0.96331146011135205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1.2041393251391901</v>
      </c>
      <c r="I205" s="4">
        <f>'1'!I205</f>
        <v>0.72248359508351401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3.2254781252069393</v>
      </c>
      <c r="N205" s="4">
        <f>'1'!N205</f>
        <v>0.96331146011135205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4.031847656508674</v>
      </c>
      <c r="W205" s="4">
        <f>'1'!W205</f>
        <v>2.4191085939052046</v>
      </c>
      <c r="X205" s="4">
        <f>'1'!X205</f>
        <v>1.2041393251391901</v>
      </c>
      <c r="Y205" s="4">
        <f>'1'!Y205</f>
        <v>0.72248359508351401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0.95531913262211599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1.194148915777645</v>
      </c>
      <c r="I206" s="4">
        <f>'1'!I206</f>
        <v>0.71648934946658693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3.198717229532511</v>
      </c>
      <c r="N206" s="4">
        <f>'1'!N206</f>
        <v>0.95531913262211599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3.9983965369156387</v>
      </c>
      <c r="W206" s="4">
        <f>'1'!W206</f>
        <v>2.3990379221493834</v>
      </c>
      <c r="X206" s="4">
        <f>'1'!X206</f>
        <v>1.194148915777645</v>
      </c>
      <c r="Y206" s="4">
        <f>'1'!Y206</f>
        <v>0.71648934946658693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0.94507565697381601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1.1813445712172701</v>
      </c>
      <c r="I207" s="4">
        <f>'1'!I207</f>
        <v>0.70880674273036204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3.1644187622165898</v>
      </c>
      <c r="N207" s="4">
        <f>'1'!N207</f>
        <v>0.94507565697381601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3.9555234527707372</v>
      </c>
      <c r="W207" s="4">
        <f>'1'!W207</f>
        <v>2.3733140716624423</v>
      </c>
      <c r="X207" s="4">
        <f>'1'!X207</f>
        <v>1.1813445712172701</v>
      </c>
      <c r="Y207" s="4">
        <f>'1'!Y207</f>
        <v>0.70880674273036204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0.93482831657790399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1.1685353957223801</v>
      </c>
      <c r="I208" s="4">
        <f>'1'!I208</f>
        <v>0.70112123743342802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3.130107354476519</v>
      </c>
      <c r="N208" s="4">
        <f>'1'!N208</f>
        <v>0.93482831657790399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3.9126341930956485</v>
      </c>
      <c r="W208" s="4">
        <f>'1'!W208</f>
        <v>2.3475805158573895</v>
      </c>
      <c r="X208" s="4">
        <f>'1'!X208</f>
        <v>1.1685353957223801</v>
      </c>
      <c r="Y208" s="4">
        <f>'1'!Y208</f>
        <v>0.70112123743342802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0.92787866644746697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1.1598483330593337</v>
      </c>
      <c r="I209" s="4">
        <f>'1'!I209</f>
        <v>0.69590899983560028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3.1068376796083563</v>
      </c>
      <c r="N209" s="4">
        <f>'1'!N209</f>
        <v>0.92787866644746697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3.8835470995104453</v>
      </c>
      <c r="W209" s="4">
        <f>'1'!W209</f>
        <v>2.3301282597062674</v>
      </c>
      <c r="X209" s="4">
        <f>'1'!X209</f>
        <v>1.1598483330593337</v>
      </c>
      <c r="Y209" s="4">
        <f>'1'!Y209</f>
        <v>0.69590899983560028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0.91900972811852999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1.1487621601481626</v>
      </c>
      <c r="I210" s="4">
        <f>'1'!I210</f>
        <v>0.68925729608889752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3.0771416075087998</v>
      </c>
      <c r="N210" s="4">
        <f>'1'!N210</f>
        <v>0.91900972811852999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3.8464270093859998</v>
      </c>
      <c r="W210" s="4">
        <f>'1'!W210</f>
        <v>2.3078562056315999</v>
      </c>
      <c r="X210" s="4">
        <f>'1'!X210</f>
        <v>1.1487621601481626</v>
      </c>
      <c r="Y210" s="4">
        <f>'1'!Y210</f>
        <v>0.68925729608889752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0.90811427839341397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1.1351428479917676</v>
      </c>
      <c r="I211" s="4">
        <f>'1'!I211</f>
        <v>0.68108570879506047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3.0406601202558701</v>
      </c>
      <c r="N211" s="4">
        <f>'1'!N211</f>
        <v>0.90811427839341397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3.8008251503198376</v>
      </c>
      <c r="W211" s="4">
        <f>'1'!W211</f>
        <v>2.2804950901919026</v>
      </c>
      <c r="X211" s="4">
        <f>'1'!X211</f>
        <v>1.1351428479917676</v>
      </c>
      <c r="Y211" s="4">
        <f>'1'!Y211</f>
        <v>0.68108570879506047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0.89717751297620596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1.1214718912202575</v>
      </c>
      <c r="I212" s="4">
        <f>'1'!I212</f>
        <v>0.67288313473215444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3.0040402947119627</v>
      </c>
      <c r="N212" s="4">
        <f>'1'!N212</f>
        <v>0.89717751297620596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3.7550503683899534</v>
      </c>
      <c r="W212" s="4">
        <f>'1'!W212</f>
        <v>2.2530302210339719</v>
      </c>
      <c r="X212" s="4">
        <f>'1'!X212</f>
        <v>1.1214718912202575</v>
      </c>
      <c r="Y212" s="4">
        <f>'1'!Y212</f>
        <v>0.67288313473215444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0.88670838401993701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1.1083854800249213</v>
      </c>
      <c r="I213" s="4">
        <f>'1'!I213</f>
        <v>0.6650312880149527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2.968986267186418</v>
      </c>
      <c r="N213" s="4">
        <f>'1'!N213</f>
        <v>0.88670838401993701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3.7112328339830225</v>
      </c>
      <c r="W213" s="4">
        <f>'1'!W213</f>
        <v>2.2267397003898135</v>
      </c>
      <c r="X213" s="4">
        <f>'1'!X213</f>
        <v>1.1083854800249213</v>
      </c>
      <c r="Y213" s="4">
        <f>'1'!Y213</f>
        <v>0.6650312880149527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0.87559330645548195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1.0944916330693524</v>
      </c>
      <c r="I214" s="4">
        <f>'1'!I214</f>
        <v>0.65669497984161151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2.9317693949403596</v>
      </c>
      <c r="N214" s="4">
        <f>'1'!N214</f>
        <v>0.87559330645548195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3.6647117436754497</v>
      </c>
      <c r="W214" s="4">
        <f>'1'!W214</f>
        <v>2.1988270462052695</v>
      </c>
      <c r="X214" s="4">
        <f>'1'!X214</f>
        <v>1.0944916330693524</v>
      </c>
      <c r="Y214" s="4">
        <f>'1'!Y214</f>
        <v>0.65669497984161151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0.86557061495415999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1.0819632686927001</v>
      </c>
      <c r="I215" s="4">
        <f>'1'!I215</f>
        <v>0.64917796121561999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2.8982101843092782</v>
      </c>
      <c r="N215" s="4">
        <f>'1'!N215</f>
        <v>0.86557061495415999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3.6227627303865977</v>
      </c>
      <c r="W215" s="4">
        <f>'1'!W215</f>
        <v>2.1736576382319588</v>
      </c>
      <c r="X215" s="4">
        <f>'1'!X215</f>
        <v>1.0819632686927001</v>
      </c>
      <c r="Y215" s="4">
        <f>'1'!Y215</f>
        <v>0.64917796121561999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0.85597099017600098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1.0699637377200013</v>
      </c>
      <c r="I216" s="4">
        <f>'1'!I216</f>
        <v>0.64197824263200076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2.8660675378088749</v>
      </c>
      <c r="N216" s="4">
        <f>'1'!N216</f>
        <v>0.85597099017600098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3.5825844222610934</v>
      </c>
      <c r="W216" s="4">
        <f>'1'!W216</f>
        <v>2.1495506533566564</v>
      </c>
      <c r="X216" s="4">
        <f>'1'!X216</f>
        <v>1.0699637377200013</v>
      </c>
      <c r="Y216" s="4">
        <f>'1'!Y216</f>
        <v>0.64197824263200076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0.85231206848464702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1.0653900856058087</v>
      </c>
      <c r="I217" s="4">
        <f>'1'!I217</f>
        <v>0.63923405136348532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2.8538162853676936</v>
      </c>
      <c r="N217" s="4">
        <f>'1'!N217</f>
        <v>0.85231206848464702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3.5672703567096171</v>
      </c>
      <c r="W217" s="4">
        <f>'1'!W217</f>
        <v>2.1403622140257701</v>
      </c>
      <c r="X217" s="4">
        <f>'1'!X217</f>
        <v>1.0653900856058087</v>
      </c>
      <c r="Y217" s="4">
        <f>'1'!Y217</f>
        <v>0.63923405136348532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0.84615566282469401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1.0576945785308676</v>
      </c>
      <c r="I218" s="4">
        <f>'1'!I218</f>
        <v>0.63461674711852045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2.8332026493752562</v>
      </c>
      <c r="N218" s="4">
        <f>'1'!N218</f>
        <v>0.84615566282469401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3.5415033117190702</v>
      </c>
      <c r="W218" s="4">
        <f>'1'!W218</f>
        <v>2.1249019870314423</v>
      </c>
      <c r="X218" s="4">
        <f>'1'!X218</f>
        <v>1.0576945785308676</v>
      </c>
      <c r="Y218" s="4">
        <f>'1'!Y218</f>
        <v>0.63461674711852045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0.83609195613005505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1.0451149451625688</v>
      </c>
      <c r="I219" s="4">
        <f>'1'!I219</f>
        <v>0.62706896709754134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2.799506106620222</v>
      </c>
      <c r="N219" s="4">
        <f>'1'!N219</f>
        <v>0.83609195613005505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3.4993826332752773</v>
      </c>
      <c r="W219" s="4">
        <f>'1'!W219</f>
        <v>2.0996295799651667</v>
      </c>
      <c r="X219" s="4">
        <f>'1'!X219</f>
        <v>1.0451149451625688</v>
      </c>
      <c r="Y219" s="4">
        <f>'1'!Y219</f>
        <v>0.62706896709754134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0.82536628574265303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1.0317078571783163</v>
      </c>
      <c r="I220" s="4">
        <f>'1'!I220</f>
        <v>0.6190247143069898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2.7635930954651942</v>
      </c>
      <c r="N220" s="4">
        <f>'1'!N220</f>
        <v>0.82536628574265303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3.4544913693314925</v>
      </c>
      <c r="W220" s="4">
        <f>'1'!W220</f>
        <v>2.0726948215988958</v>
      </c>
      <c r="X220" s="4">
        <f>'1'!X220</f>
        <v>1.0317078571783163</v>
      </c>
      <c r="Y220" s="4">
        <f>'1'!Y220</f>
        <v>0.6190247143069898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0.81587909747770304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1.0198488718471288</v>
      </c>
      <c r="I221" s="4">
        <f>'1'!I221</f>
        <v>0.61190932310827728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2.7318269227521874</v>
      </c>
      <c r="N221" s="4">
        <f>'1'!N221</f>
        <v>0.81587909747770304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3.4147836534402343</v>
      </c>
      <c r="W221" s="4">
        <f>'1'!W221</f>
        <v>2.0488701920641406</v>
      </c>
      <c r="X221" s="4">
        <f>'1'!X221</f>
        <v>1.0198488718471288</v>
      </c>
      <c r="Y221" s="4">
        <f>'1'!Y221</f>
        <v>0.61190932310827728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0.80616913329858397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1.0077114166232299</v>
      </c>
      <c r="I222" s="4">
        <f>'1'!I222</f>
        <v>0.60462684997393801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2.6993148242740155</v>
      </c>
      <c r="N222" s="4">
        <f>'1'!N222</f>
        <v>0.80616913329858397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3.3741435303425193</v>
      </c>
      <c r="W222" s="4">
        <f>'1'!W222</f>
        <v>2.0244861182055116</v>
      </c>
      <c r="X222" s="4">
        <f>'1'!X222</f>
        <v>1.0077114166232299</v>
      </c>
      <c r="Y222" s="4">
        <f>'1'!Y222</f>
        <v>0.60462684997393801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0.79761893643555204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0.99702367054444008</v>
      </c>
      <c r="I223" s="4">
        <f>'1'!I223</f>
        <v>0.598214202326664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2.6706860016243459</v>
      </c>
      <c r="N223" s="4">
        <f>'1'!N223</f>
        <v>0.79761893643555204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3.3383575020304326</v>
      </c>
      <c r="W223" s="4">
        <f>'1'!W223</f>
        <v>2.0030145012182592</v>
      </c>
      <c r="X223" s="4">
        <f>'1'!X223</f>
        <v>0.99702367054444008</v>
      </c>
      <c r="Y223" s="4">
        <f>'1'!Y223</f>
        <v>0.598214202326664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0.78930187579869204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0.98662734474836511</v>
      </c>
      <c r="I224" s="4">
        <f>'1'!I224</f>
        <v>0.59197640684901898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2.6428377944130346</v>
      </c>
      <c r="N224" s="4">
        <f>'1'!N224</f>
        <v>0.78930187579869204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3.3035472430162933</v>
      </c>
      <c r="W224" s="4">
        <f>'1'!W224</f>
        <v>1.9821283458097758</v>
      </c>
      <c r="X224" s="4">
        <f>'1'!X224</f>
        <v>0.98662734474836511</v>
      </c>
      <c r="Y224" s="4">
        <f>'1'!Y224</f>
        <v>0.59197640684901898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0.78153249489452803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0.97691561861816001</v>
      </c>
      <c r="I225" s="4">
        <f>'1'!I225</f>
        <v>0.58614937117089605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2.6168233959651177</v>
      </c>
      <c r="N225" s="4">
        <f>'1'!N225</f>
        <v>0.78153249489452803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3.2710292449563969</v>
      </c>
      <c r="W225" s="4">
        <f>'1'!W225</f>
        <v>1.9626175469738383</v>
      </c>
      <c r="X225" s="4">
        <f>'1'!X225</f>
        <v>0.97691561861816001</v>
      </c>
      <c r="Y225" s="4">
        <f>'1'!Y225</f>
        <v>0.58614937117089605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0.77261527855770396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0.96576909819712997</v>
      </c>
      <c r="I226" s="4">
        <f>'1'!I226</f>
        <v>0.57946145891827794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2.5869656734909769</v>
      </c>
      <c r="N226" s="4">
        <f>'1'!N226</f>
        <v>0.77261527855770396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3.233707091863721</v>
      </c>
      <c r="W226" s="4">
        <f>'1'!W226</f>
        <v>1.9402242551182327</v>
      </c>
      <c r="X226" s="4">
        <f>'1'!X226</f>
        <v>0.96576909819712997</v>
      </c>
      <c r="Y226" s="4">
        <f>'1'!Y226</f>
        <v>0.57946145891827794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0.76376817368968097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0.95471021711210124</v>
      </c>
      <c r="I227" s="4">
        <f>'1'!I227</f>
        <v>0.5728261302672607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2.5573427068754633</v>
      </c>
      <c r="N227" s="4">
        <f>'1'!N227</f>
        <v>0.76376817368968097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3.1966783835943291</v>
      </c>
      <c r="W227" s="4">
        <f>'1'!W227</f>
        <v>1.9180070301565975</v>
      </c>
      <c r="X227" s="4">
        <f>'1'!X227</f>
        <v>0.95471021711210124</v>
      </c>
      <c r="Y227" s="4">
        <f>'1'!Y227</f>
        <v>0.5728261302672607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0.756460757965561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0.94557594745695128</v>
      </c>
      <c r="I228" s="4">
        <f>'1'!I228</f>
        <v>0.56734556847417073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2.532875117164429</v>
      </c>
      <c r="N228" s="4">
        <f>'1'!N228</f>
        <v>0.756460757965561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3.1660938964555365</v>
      </c>
      <c r="W228" s="4">
        <f>'1'!W228</f>
        <v>1.8996563378733218</v>
      </c>
      <c r="X228" s="4">
        <f>'1'!X228</f>
        <v>0.94557594745695128</v>
      </c>
      <c r="Y228" s="4">
        <f>'1'!Y228</f>
        <v>0.56734556847417073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0.74915113197284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0.93643891496605003</v>
      </c>
      <c r="I229" s="4">
        <f>'1'!I229</f>
        <v>0.56186334897962997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2.5084001267597262</v>
      </c>
      <c r="N229" s="4">
        <f>'1'!N229</f>
        <v>0.74915113197284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3.1355001584496578</v>
      </c>
      <c r="W229" s="4">
        <f>'1'!W229</f>
        <v>1.8813000950697947</v>
      </c>
      <c r="X229" s="4">
        <f>'1'!X229</f>
        <v>0.93643891496605003</v>
      </c>
      <c r="Y229" s="4">
        <f>'1'!Y229</f>
        <v>0.56186334897962997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0.74233289569866501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0.9279161196233312</v>
      </c>
      <c r="I230" s="4">
        <f>'1'!I230</f>
        <v>0.55674967177399881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2.4855704679572637</v>
      </c>
      <c r="N230" s="4">
        <f>'1'!N230</f>
        <v>0.74233289569866501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3.1069630849465795</v>
      </c>
      <c r="W230" s="4">
        <f>'1'!W230</f>
        <v>1.8641778509679479</v>
      </c>
      <c r="X230" s="4">
        <f>'1'!X230</f>
        <v>0.9279161196233312</v>
      </c>
      <c r="Y230" s="4">
        <f>'1'!Y230</f>
        <v>0.55674967177399881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0.737048527297821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0.92131065912227628</v>
      </c>
      <c r="I231" s="4">
        <f>'1'!I231</f>
        <v>0.55278639547336572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2.4678766945638828</v>
      </c>
      <c r="N231" s="4">
        <f>'1'!N231</f>
        <v>0.737048527297821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3.0848458682048534</v>
      </c>
      <c r="W231" s="4">
        <f>'1'!W231</f>
        <v>1.8509075209229122</v>
      </c>
      <c r="X231" s="4">
        <f>'1'!X231</f>
        <v>0.92131065912227628</v>
      </c>
      <c r="Y231" s="4">
        <f>'1'!Y231</f>
        <v>0.55278639547336572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0.73214721447826003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0.91518401809782501</v>
      </c>
      <c r="I232" s="4">
        <f>'1'!I232</f>
        <v>0.54911041085869505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2.4514655150659634</v>
      </c>
      <c r="N232" s="4">
        <f>'1'!N232</f>
        <v>0.73214721447826003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3.0643318938324544</v>
      </c>
      <c r="W232" s="4">
        <f>'1'!W232</f>
        <v>1.8385991362994725</v>
      </c>
      <c r="X232" s="4">
        <f>'1'!X232</f>
        <v>0.91518401809782501</v>
      </c>
      <c r="Y232" s="4">
        <f>'1'!Y232</f>
        <v>0.54911041085869505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0.72686100922113295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0.90857626152641613</v>
      </c>
      <c r="I233" s="4">
        <f>'1'!I233</f>
        <v>0.54514575691584977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2.4337655912840472</v>
      </c>
      <c r="N233" s="4">
        <f>'1'!N233</f>
        <v>0.72686100922113295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3.0422069891050589</v>
      </c>
      <c r="W233" s="4">
        <f>'1'!W233</f>
        <v>1.8253241934630355</v>
      </c>
      <c r="X233" s="4">
        <f>'1'!X233</f>
        <v>0.90857626152641613</v>
      </c>
      <c r="Y233" s="4">
        <f>'1'!Y233</f>
        <v>0.54514575691584977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0.72163138650960001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0.90203923313699996</v>
      </c>
      <c r="I234" s="4">
        <f>'1'!I234</f>
        <v>0.54122353988220007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2.4162551241531101</v>
      </c>
      <c r="N234" s="4">
        <f>'1'!N234</f>
        <v>0.72163138650960001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3.0203189051913877</v>
      </c>
      <c r="W234" s="4">
        <f>'1'!W234</f>
        <v>1.8121913431148324</v>
      </c>
      <c r="X234" s="4">
        <f>'1'!X234</f>
        <v>0.90203923313699996</v>
      </c>
      <c r="Y234" s="4">
        <f>'1'!Y234</f>
        <v>0.54122353988220007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0.71762052249529396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0.89702565311911742</v>
      </c>
      <c r="I235" s="4">
        <f>'1'!I235</f>
        <v>0.53821539187147049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2.4028254550616324</v>
      </c>
      <c r="N235" s="4">
        <f>'1'!N235</f>
        <v>0.71762052249529396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3.0035318188270406</v>
      </c>
      <c r="W235" s="4">
        <f>'1'!W235</f>
        <v>1.8021190912962242</v>
      </c>
      <c r="X235" s="4">
        <f>'1'!X235</f>
        <v>0.89702565311911742</v>
      </c>
      <c r="Y235" s="4">
        <f>'1'!Y235</f>
        <v>0.53821539187147049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0.713541475920068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0.891926844900085</v>
      </c>
      <c r="I236" s="4">
        <f>'1'!I236</f>
        <v>0.535156106940051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2.3891674887185652</v>
      </c>
      <c r="N236" s="4">
        <f>'1'!N236</f>
        <v>0.713541475920068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2.9864593608982064</v>
      </c>
      <c r="W236" s="4">
        <f>'1'!W236</f>
        <v>1.791875616538924</v>
      </c>
      <c r="X236" s="4">
        <f>'1'!X236</f>
        <v>0.891926844900085</v>
      </c>
      <c r="Y236" s="4">
        <f>'1'!Y236</f>
        <v>0.535156106940051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0.70949673011872605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0.88687091264840756</v>
      </c>
      <c r="I237" s="4">
        <f>'1'!I237</f>
        <v>0.53212254758904454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2.3756243724529877</v>
      </c>
      <c r="N237" s="4">
        <f>'1'!N237</f>
        <v>0.70949673011872605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2.9695304655662347</v>
      </c>
      <c r="W237" s="4">
        <f>'1'!W237</f>
        <v>1.7817182793397408</v>
      </c>
      <c r="X237" s="4">
        <f>'1'!X237</f>
        <v>0.88687091264840756</v>
      </c>
      <c r="Y237" s="4">
        <f>'1'!Y237</f>
        <v>0.53212254758904454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0.70547251626525598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0.88184064533156992</v>
      </c>
      <c r="I238" s="4">
        <f>'1'!I238</f>
        <v>0.52910438719894204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2.36215000378512</v>
      </c>
      <c r="N238" s="4">
        <f>'1'!N238</f>
        <v>0.70547251626525598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2.9526875047313998</v>
      </c>
      <c r="W238" s="4">
        <f>'1'!W238</f>
        <v>1.7716125028388401</v>
      </c>
      <c r="X238" s="4">
        <f>'1'!X238</f>
        <v>0.88184064533156992</v>
      </c>
      <c r="Y238" s="4">
        <f>'1'!Y238</f>
        <v>0.52910438719894204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0.70122694075719905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0.87653367594649878</v>
      </c>
      <c r="I239" s="4">
        <f>'1'!I239</f>
        <v>0.52592020556789931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2.3479344447502788</v>
      </c>
      <c r="N239" s="4">
        <f>'1'!N239</f>
        <v>0.70122694075719905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2.9349180559378487</v>
      </c>
      <c r="W239" s="4">
        <f>'1'!W239</f>
        <v>1.7609508335627091</v>
      </c>
      <c r="X239" s="4">
        <f>'1'!X239</f>
        <v>0.87653367594649878</v>
      </c>
      <c r="Y239" s="4">
        <f>'1'!Y239</f>
        <v>0.52592020556789931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0.69786744236342502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0.87233430295428127</v>
      </c>
      <c r="I240" s="4">
        <f>'1'!I240</f>
        <v>0.52340058177256876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2.3366857582875089</v>
      </c>
      <c r="N240" s="4">
        <f>'1'!N240</f>
        <v>0.69786744236342502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2.920857197859386</v>
      </c>
      <c r="W240" s="4">
        <f>'1'!W240</f>
        <v>1.7525143187156318</v>
      </c>
      <c r="X240" s="4">
        <f>'1'!X240</f>
        <v>0.87233430295428127</v>
      </c>
      <c r="Y240" s="4">
        <f>'1'!Y240</f>
        <v>0.52340058177256876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0.69546968938047804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0.86933711172559758</v>
      </c>
      <c r="I241" s="4">
        <f>'1'!I241</f>
        <v>0.5216022670353585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2.3286573063107707</v>
      </c>
      <c r="N241" s="4">
        <f>'1'!N241</f>
        <v>0.69546968938047804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2.9108216328884633</v>
      </c>
      <c r="W241" s="4">
        <f>'1'!W241</f>
        <v>1.7464929797330782</v>
      </c>
      <c r="X241" s="4">
        <f>'1'!X241</f>
        <v>0.86933711172559758</v>
      </c>
      <c r="Y241" s="4">
        <f>'1'!Y241</f>
        <v>0.5216022670353585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0.69332394279059195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0.86665492848823988</v>
      </c>
      <c r="I242" s="4">
        <f>'1'!I242</f>
        <v>0.51999295709294402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2.3214726531902579</v>
      </c>
      <c r="N242" s="4">
        <f>'1'!N242</f>
        <v>0.69332394279059195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2.9018408164878222</v>
      </c>
      <c r="W242" s="4">
        <f>'1'!W242</f>
        <v>1.7411044898926935</v>
      </c>
      <c r="X242" s="4">
        <f>'1'!X242</f>
        <v>0.86665492848823988</v>
      </c>
      <c r="Y242" s="4">
        <f>'1'!Y242</f>
        <v>0.51999295709294402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0.69104815183812096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0.86381018979765123</v>
      </c>
      <c r="I243" s="4">
        <f>'1'!I243</f>
        <v>0.51828611387859069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2.3138525695115164</v>
      </c>
      <c r="N243" s="4">
        <f>'1'!N243</f>
        <v>0.69104815183812096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2.8923157118893954</v>
      </c>
      <c r="W243" s="4">
        <f>'1'!W243</f>
        <v>1.7353894271336374</v>
      </c>
      <c r="X243" s="4">
        <f>'1'!X243</f>
        <v>0.86381018979765123</v>
      </c>
      <c r="Y243" s="4">
        <f>'1'!Y243</f>
        <v>0.51828611387859069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0.68777104596059202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0.85971380745074</v>
      </c>
      <c r="I244" s="4">
        <f>'1'!I244</f>
        <v>0.51582828447044404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2.3028797598236355</v>
      </c>
      <c r="N244" s="4">
        <f>'1'!N244</f>
        <v>0.68777104596059202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2.8785996997795444</v>
      </c>
      <c r="W244" s="4">
        <f>'1'!W244</f>
        <v>1.7271598198677265</v>
      </c>
      <c r="X244" s="4">
        <f>'1'!X244</f>
        <v>0.85971380745074</v>
      </c>
      <c r="Y244" s="4">
        <f>'1'!Y244</f>
        <v>0.51582828447044404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0.68599682447578203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0.85749603059472757</v>
      </c>
      <c r="I245" s="4">
        <f>'1'!I245</f>
        <v>0.51449761835683649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2.2969390928374196</v>
      </c>
      <c r="N245" s="4">
        <f>'1'!N245</f>
        <v>0.68599682447578203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2.8711738660467745</v>
      </c>
      <c r="W245" s="4">
        <f>'1'!W245</f>
        <v>1.7227043196280647</v>
      </c>
      <c r="X245" s="4">
        <f>'1'!X245</f>
        <v>0.85749603059472757</v>
      </c>
      <c r="Y245" s="4">
        <f>'1'!Y245</f>
        <v>0.51449761835683649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0.68508614774651599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0.85635768468314499</v>
      </c>
      <c r="I246" s="4">
        <f>'1'!I246</f>
        <v>0.513814610809887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2.2938898528034195</v>
      </c>
      <c r="N246" s="4">
        <f>'1'!N246</f>
        <v>0.68508614774651599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2.8673623160042743</v>
      </c>
      <c r="W246" s="4">
        <f>'1'!W246</f>
        <v>1.7204173896025647</v>
      </c>
      <c r="X246" s="4">
        <f>'1'!X246</f>
        <v>0.85635768468314499</v>
      </c>
      <c r="Y246" s="4">
        <f>'1'!Y246</f>
        <v>0.513814610809887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0.68324905091034904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0.85406131363793625</v>
      </c>
      <c r="I247" s="4">
        <f>'1'!I247</f>
        <v>0.51243678818276184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2.2877386588186015</v>
      </c>
      <c r="N247" s="4">
        <f>'1'!N247</f>
        <v>0.68324905091034904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2.8596733235232517</v>
      </c>
      <c r="W247" s="4">
        <f>'1'!W247</f>
        <v>1.7158039941139511</v>
      </c>
      <c r="X247" s="4">
        <f>'1'!X247</f>
        <v>0.85406131363793625</v>
      </c>
      <c r="Y247" s="4">
        <f>'1'!Y247</f>
        <v>0.51243678818276184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0.68165142821047098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0.85206428526308875</v>
      </c>
      <c r="I248" s="4">
        <f>'1'!I248</f>
        <v>0.51123857115785321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2.2823893016437213</v>
      </c>
      <c r="N248" s="4">
        <f>'1'!N248</f>
        <v>0.68165142821047098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2.8529866270546518</v>
      </c>
      <c r="W248" s="4">
        <f>'1'!W248</f>
        <v>1.7117919762327909</v>
      </c>
      <c r="X248" s="4">
        <f>'1'!X248</f>
        <v>0.85206428526308875</v>
      </c>
      <c r="Y248" s="4">
        <f>'1'!Y248</f>
        <v>0.51123857115785321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0.67985455942992801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0.84981819928740998</v>
      </c>
      <c r="I249" s="4">
        <f>'1'!I249</f>
        <v>0.50989091957244603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2.2763728041914453</v>
      </c>
      <c r="N249" s="4">
        <f>'1'!N249</f>
        <v>0.67985455942992801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2.8454660052393068</v>
      </c>
      <c r="W249" s="4">
        <f>'1'!W249</f>
        <v>1.707279603143584</v>
      </c>
      <c r="X249" s="4">
        <f>'1'!X249</f>
        <v>0.84981819928740998</v>
      </c>
      <c r="Y249" s="4">
        <f>'1'!Y249</f>
        <v>0.50989091957244603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0.67813299646118497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0.84766624557648118</v>
      </c>
      <c r="I250" s="4">
        <f>'1'!I250</f>
        <v>0.50859974734588875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2.270608454937046</v>
      </c>
      <c r="N250" s="4">
        <f>'1'!N250</f>
        <v>0.67813299646118497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2.8382605686713074</v>
      </c>
      <c r="W250" s="4">
        <f>'1'!W250</f>
        <v>1.7029563412027846</v>
      </c>
      <c r="X250" s="4">
        <f>'1'!X250</f>
        <v>0.84766624557648118</v>
      </c>
      <c r="Y250" s="4">
        <f>'1'!Y250</f>
        <v>0.50859974734588875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0.67677178895440804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0.84596473619301005</v>
      </c>
      <c r="I251" s="4">
        <f>'1'!I251</f>
        <v>0.50757884171580603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2.266050692241615</v>
      </c>
      <c r="N251" s="4">
        <f>'1'!N251</f>
        <v>0.67677178895440804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2.8325633653020188</v>
      </c>
      <c r="W251" s="4">
        <f>'1'!W251</f>
        <v>1.6995380191812113</v>
      </c>
      <c r="X251" s="4">
        <f>'1'!X251</f>
        <v>0.84596473619301005</v>
      </c>
      <c r="Y251" s="4">
        <f>'1'!Y251</f>
        <v>0.50757884171580603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0.67473336410020202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0.84341670512525257</v>
      </c>
      <c r="I252" s="4">
        <f>'1'!I252</f>
        <v>0.50605002307515146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2.2592253869801584</v>
      </c>
      <c r="N252" s="4">
        <f>'1'!N252</f>
        <v>0.67473336410020202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2.8240317337251981</v>
      </c>
      <c r="W252" s="4">
        <f>'1'!W252</f>
        <v>1.6944190402351187</v>
      </c>
      <c r="X252" s="4">
        <f>'1'!X252</f>
        <v>0.84341670512525257</v>
      </c>
      <c r="Y252" s="4">
        <f>'1'!Y252</f>
        <v>0.50605002307515146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0.67265158738810704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0.84081448423513383</v>
      </c>
      <c r="I253" s="4">
        <f>'1'!I253</f>
        <v>0.50448869054108025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2.252254925686517</v>
      </c>
      <c r="N253" s="4">
        <f>'1'!N253</f>
        <v>0.67265158738810704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2.8153186571081461</v>
      </c>
      <c r="W253" s="4">
        <f>'1'!W253</f>
        <v>1.6891911942648878</v>
      </c>
      <c r="X253" s="4">
        <f>'1'!X253</f>
        <v>0.84081448423513383</v>
      </c>
      <c r="Y253" s="4">
        <f>'1'!Y253</f>
        <v>0.50448869054108025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0.67169190626700304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0.83961488283375374</v>
      </c>
      <c r="I254" s="4">
        <f>'1'!I254</f>
        <v>0.50376892970025233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2.2490416031096867</v>
      </c>
      <c r="N254" s="4">
        <f>'1'!N254</f>
        <v>0.67169190626700304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2.8113020038871084</v>
      </c>
      <c r="W254" s="4">
        <f>'1'!W254</f>
        <v>1.686781202332265</v>
      </c>
      <c r="X254" s="4">
        <f>'1'!X254</f>
        <v>0.83961488283375374</v>
      </c>
      <c r="Y254" s="4">
        <f>'1'!Y254</f>
        <v>0.50376892970025233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0.67052559232925402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0.83815699041156755</v>
      </c>
      <c r="I255" s="4">
        <f>'1'!I255</f>
        <v>0.50289419424694048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2.2451364070758943</v>
      </c>
      <c r="N255" s="4">
        <f>'1'!N255</f>
        <v>0.67052559232925402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2.8064205088448677</v>
      </c>
      <c r="W255" s="4">
        <f>'1'!W255</f>
        <v>1.6838523053069208</v>
      </c>
      <c r="X255" s="4">
        <f>'1'!X255</f>
        <v>0.83815699041156755</v>
      </c>
      <c r="Y255" s="4">
        <f>'1'!Y255</f>
        <v>0.50289419424694048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0.66811023992579699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0.83513779990724624</v>
      </c>
      <c r="I256" s="4">
        <f>'1'!I256</f>
        <v>0.50108267994434774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2.2370490265508916</v>
      </c>
      <c r="N256" s="4">
        <f>'1'!N256</f>
        <v>0.66811023992579699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2.7963112831886145</v>
      </c>
      <c r="W256" s="4">
        <f>'1'!W256</f>
        <v>1.6777867699131686</v>
      </c>
      <c r="X256" s="4">
        <f>'1'!X256</f>
        <v>0.83513779990724624</v>
      </c>
      <c r="Y256" s="4">
        <f>'1'!Y256</f>
        <v>0.50108267994434774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0.667042792503447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0.83380349062930881</v>
      </c>
      <c r="I257" s="4">
        <f>'1'!I257</f>
        <v>0.5002820943775852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2.2334748675658003</v>
      </c>
      <c r="N257" s="4">
        <f>'1'!N257</f>
        <v>0.667042792503447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2.7918435844572502</v>
      </c>
      <c r="W257" s="4">
        <f>'1'!W257</f>
        <v>1.6751061506743503</v>
      </c>
      <c r="X257" s="4">
        <f>'1'!X257</f>
        <v>0.83380349062930881</v>
      </c>
      <c r="Y257" s="4">
        <f>'1'!Y257</f>
        <v>0.5002820943775852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0.66529709944028903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0.83162137430036132</v>
      </c>
      <c r="I258" s="4">
        <f>'1'!I258</f>
        <v>0.49897282458021675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2.2276297229560904</v>
      </c>
      <c r="N258" s="4">
        <f>'1'!N258</f>
        <v>0.66529709944028903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2.7845371536951129</v>
      </c>
      <c r="W258" s="4">
        <f>'1'!W258</f>
        <v>1.6707222922170679</v>
      </c>
      <c r="X258" s="4">
        <f>'1'!X258</f>
        <v>0.83162137430036132</v>
      </c>
      <c r="Y258" s="4">
        <f>'1'!Y258</f>
        <v>0.49897282458021675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0.66406927873982602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0.8300865984247825</v>
      </c>
      <c r="I259" s="4">
        <f>'1'!I259</f>
        <v>0.49805195905486954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2.2235185824008208</v>
      </c>
      <c r="N259" s="4">
        <f>'1'!N259</f>
        <v>0.66406927873982602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2.7793982280010261</v>
      </c>
      <c r="W259" s="4">
        <f>'1'!W259</f>
        <v>1.6676389368006155</v>
      </c>
      <c r="X259" s="4">
        <f>'1'!X259</f>
        <v>0.8300865984247825</v>
      </c>
      <c r="Y259" s="4">
        <f>'1'!Y259</f>
        <v>0.49805195905486954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0.66366038436182295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0.82957548045227869</v>
      </c>
      <c r="I260" s="4">
        <f>'1'!I260</f>
        <v>0.49774528827136721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2.222149471862453</v>
      </c>
      <c r="N260" s="4">
        <f>'1'!N260</f>
        <v>0.66366038436182295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2.7776868398280663</v>
      </c>
      <c r="W260" s="4">
        <f>'1'!W260</f>
        <v>1.6666121038968398</v>
      </c>
      <c r="X260" s="4">
        <f>'1'!X260</f>
        <v>0.82957548045227869</v>
      </c>
      <c r="Y260" s="4">
        <f>'1'!Y260</f>
        <v>0.49774528827136721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0.66268871941783802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0.8283608992722975</v>
      </c>
      <c r="I261" s="4">
        <f>'1'!I261</f>
        <v>0.49701653956337855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2.2188960235732655</v>
      </c>
      <c r="N261" s="4">
        <f>'1'!N261</f>
        <v>0.66268871941783802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2.7736200294665818</v>
      </c>
      <c r="W261" s="4">
        <f>'1'!W261</f>
        <v>1.6641720176799493</v>
      </c>
      <c r="X261" s="4">
        <f>'1'!X261</f>
        <v>0.8283608992722975</v>
      </c>
      <c r="Y261" s="4">
        <f>'1'!Y261</f>
        <v>0.49701653956337855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0.65992651230057597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0.82490814037571991</v>
      </c>
      <c r="I262" s="4">
        <f>'1'!I262</f>
        <v>0.49494488422543198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2.2096472613577824</v>
      </c>
      <c r="N262" s="4">
        <f>'1'!N262</f>
        <v>0.65992651230057597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2.7620590766972279</v>
      </c>
      <c r="W262" s="4">
        <f>'1'!W262</f>
        <v>1.6572354460183369</v>
      </c>
      <c r="X262" s="4">
        <f>'1'!X262</f>
        <v>0.82490814037571991</v>
      </c>
      <c r="Y262" s="4">
        <f>'1'!Y262</f>
        <v>0.49494488422543198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0.65728581434231403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0.82160726792789252</v>
      </c>
      <c r="I263" s="4">
        <f>'1'!I263</f>
        <v>0.49296436075673555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2.2008053510802199</v>
      </c>
      <c r="N263" s="4">
        <f>'1'!N263</f>
        <v>0.65728581434231403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2.7510066888502749</v>
      </c>
      <c r="W263" s="4">
        <f>'1'!W263</f>
        <v>1.6506040133101649</v>
      </c>
      <c r="X263" s="4">
        <f>'1'!X263</f>
        <v>0.82160726792789252</v>
      </c>
      <c r="Y263" s="4">
        <f>'1'!Y263</f>
        <v>0.49296436075673555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0.656195010245891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0.82024376280736377</v>
      </c>
      <c r="I264" s="4">
        <f>'1'!I264</f>
        <v>0.49214625768441822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2.1971529864011035</v>
      </c>
      <c r="N264" s="4">
        <f>'1'!N264</f>
        <v>0.656195010245891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2.7464412330013794</v>
      </c>
      <c r="W264" s="4">
        <f>'1'!W264</f>
        <v>1.6478647398008275</v>
      </c>
      <c r="X264" s="4">
        <f>'1'!X264</f>
        <v>0.82024376280736377</v>
      </c>
      <c r="Y264" s="4">
        <f>'1'!Y264</f>
        <v>0.49214625768441822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0.65514725186768596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0.81893406483460751</v>
      </c>
      <c r="I265" s="4">
        <f>'1'!I265</f>
        <v>0.49136043890076447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2.1936447526996048</v>
      </c>
      <c r="N265" s="4">
        <f>'1'!N265</f>
        <v>0.65514725186768596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2.742055940874506</v>
      </c>
      <c r="W265" s="4">
        <f>'1'!W265</f>
        <v>1.6452335645247036</v>
      </c>
      <c r="X265" s="4">
        <f>'1'!X265</f>
        <v>0.81893406483460751</v>
      </c>
      <c r="Y265" s="4">
        <f>'1'!Y265</f>
        <v>0.49136043890076447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0.65258871976330401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0.81573589970412996</v>
      </c>
      <c r="I266" s="4">
        <f>'1'!I266</f>
        <v>0.48944153982247801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2.1850779602580723</v>
      </c>
      <c r="N266" s="4">
        <f>'1'!N266</f>
        <v>0.65258871976330401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2.7313474503225903</v>
      </c>
      <c r="W266" s="4">
        <f>'1'!W266</f>
        <v>1.6388084701935544</v>
      </c>
      <c r="X266" s="4">
        <f>'1'!X266</f>
        <v>0.81573589970412996</v>
      </c>
      <c r="Y266" s="4">
        <f>'1'!Y266</f>
        <v>0.48944153982247801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0.65021375890587896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0.8127671986323487</v>
      </c>
      <c r="I267" s="4">
        <f>'1'!I267</f>
        <v>0.48766031917940922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2.1771258236843396</v>
      </c>
      <c r="N267" s="4">
        <f>'1'!N267</f>
        <v>0.65021375890587896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2.7214072796054243</v>
      </c>
      <c r="W267" s="4">
        <f>'1'!W267</f>
        <v>1.6328443677632547</v>
      </c>
      <c r="X267" s="4">
        <f>'1'!X267</f>
        <v>0.8127671986323487</v>
      </c>
      <c r="Y267" s="4">
        <f>'1'!Y267</f>
        <v>0.48766031917940922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0.64758992712197605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0.80948740890247006</v>
      </c>
      <c r="I268" s="4">
        <f>'1'!I268</f>
        <v>0.48569244534148204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2.1683403868099322</v>
      </c>
      <c r="N268" s="4">
        <f>'1'!N268</f>
        <v>0.64758992712197605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2.7104254835124153</v>
      </c>
      <c r="W268" s="4">
        <f>'1'!W268</f>
        <v>1.6262552901074492</v>
      </c>
      <c r="X268" s="4">
        <f>'1'!X268</f>
        <v>0.80948740890247006</v>
      </c>
      <c r="Y268" s="4">
        <f>'1'!Y268</f>
        <v>0.48569244534148204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0.64408799201954903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0.80510999002443628</v>
      </c>
      <c r="I269" s="4">
        <f>'1'!I269</f>
        <v>0.48306599401466177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2.156614776208905</v>
      </c>
      <c r="N269" s="4">
        <f>'1'!N269</f>
        <v>0.64408799201954903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2.6957684702611311</v>
      </c>
      <c r="W269" s="4">
        <f>'1'!W269</f>
        <v>1.6174610821566788</v>
      </c>
      <c r="X269" s="4">
        <f>'1'!X269</f>
        <v>0.80510999002443628</v>
      </c>
      <c r="Y269" s="4">
        <f>'1'!Y269</f>
        <v>0.48306599401466177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0.64118048237437297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0.80147560296796616</v>
      </c>
      <c r="I270" s="4">
        <f>'1'!I270</f>
        <v>0.48088536178077973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2.1468794941660034</v>
      </c>
      <c r="N270" s="4">
        <f>'1'!N270</f>
        <v>0.64118048237437297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2.6835993677075045</v>
      </c>
      <c r="W270" s="4">
        <f>'1'!W270</f>
        <v>1.6101596206245026</v>
      </c>
      <c r="X270" s="4">
        <f>'1'!X270</f>
        <v>0.80147560296796616</v>
      </c>
      <c r="Y270" s="4">
        <f>'1'!Y270</f>
        <v>0.48088536178077973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0.63913008914680802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0.79891261143351</v>
      </c>
      <c r="I271" s="4">
        <f>'1'!I271</f>
        <v>0.47934756686010604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2.1400141149221823</v>
      </c>
      <c r="N271" s="4">
        <f>'1'!N271</f>
        <v>0.63913008914680802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2.675017643652728</v>
      </c>
      <c r="W271" s="4">
        <f>'1'!W271</f>
        <v>1.6050105861916366</v>
      </c>
      <c r="X271" s="4">
        <f>'1'!X271</f>
        <v>0.79891261143351</v>
      </c>
      <c r="Y271" s="4">
        <f>'1'!Y271</f>
        <v>0.47934756686010604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0.63571738135894795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0.79464672669868497</v>
      </c>
      <c r="I272" s="4">
        <f>'1'!I272</f>
        <v>0.47678803601921094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2.1285872662099354</v>
      </c>
      <c r="N272" s="4">
        <f>'1'!N272</f>
        <v>0.63571738135894795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2.6607340827624193</v>
      </c>
      <c r="W272" s="4">
        <f>'1'!W272</f>
        <v>1.5964404496574516</v>
      </c>
      <c r="X272" s="4">
        <f>'1'!X272</f>
        <v>0.79464672669868497</v>
      </c>
      <c r="Y272" s="4">
        <f>'1'!Y272</f>
        <v>0.47678803601921094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0.632139259841212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0.79017407480151503</v>
      </c>
      <c r="I273" s="4">
        <f>'1'!I273</f>
        <v>0.47410444488090897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2.1166065588658585</v>
      </c>
      <c r="N273" s="4">
        <f>'1'!N273</f>
        <v>0.632139259841212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2.6457581985823229</v>
      </c>
      <c r="W273" s="4">
        <f>'1'!W273</f>
        <v>1.5874549191493939</v>
      </c>
      <c r="X273" s="4">
        <f>'1'!X273</f>
        <v>0.79017407480151503</v>
      </c>
      <c r="Y273" s="4">
        <f>'1'!Y273</f>
        <v>0.47410444488090897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0.62875823709728496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0.78594779637160617</v>
      </c>
      <c r="I274" s="4">
        <f>'1'!I274</f>
        <v>0.47156867782296374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2.1052858019217822</v>
      </c>
      <c r="N274" s="4">
        <f>'1'!N274</f>
        <v>0.62875823709728496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2.6316072524022278</v>
      </c>
      <c r="W274" s="4">
        <f>'1'!W274</f>
        <v>1.5789643514413365</v>
      </c>
      <c r="X274" s="4">
        <f>'1'!X274</f>
        <v>0.78594779637160617</v>
      </c>
      <c r="Y274" s="4">
        <f>'1'!Y274</f>
        <v>0.47156867782296374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0.62606564743017401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0.78258205928771751</v>
      </c>
      <c r="I275" s="4">
        <f>'1'!I275</f>
        <v>0.46954923557263051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2.0962701414308125</v>
      </c>
      <c r="N275" s="4">
        <f>'1'!N275</f>
        <v>0.62606564743017401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2.6203376767885156</v>
      </c>
      <c r="W275" s="4">
        <f>'1'!W275</f>
        <v>1.5722026060731094</v>
      </c>
      <c r="X275" s="4">
        <f>'1'!X275</f>
        <v>0.78258205928771751</v>
      </c>
      <c r="Y275" s="4">
        <f>'1'!Y275</f>
        <v>0.46954923557263051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0.62298628240473797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0.77873285300592243</v>
      </c>
      <c r="I276" s="4">
        <f>'1'!I276</f>
        <v>0.4672397118035535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2.0859594320285559</v>
      </c>
      <c r="N276" s="4">
        <f>'1'!N276</f>
        <v>0.62298628240473797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2.6074492900356949</v>
      </c>
      <c r="W276" s="4">
        <f>'1'!W276</f>
        <v>1.564469574021417</v>
      </c>
      <c r="X276" s="4">
        <f>'1'!X276</f>
        <v>0.77873285300592243</v>
      </c>
      <c r="Y276" s="4">
        <f>'1'!Y276</f>
        <v>0.4672397118035535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0.61865935572498898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0.77332419465623625</v>
      </c>
      <c r="I277" s="4">
        <f>'1'!I277</f>
        <v>0.46399451679374171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2.0714714829769676</v>
      </c>
      <c r="N277" s="4">
        <f>'1'!N277</f>
        <v>0.61865935572498898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2.5893393537212095</v>
      </c>
      <c r="W277" s="4">
        <f>'1'!W277</f>
        <v>1.5536036122327257</v>
      </c>
      <c r="X277" s="4">
        <f>'1'!X277</f>
        <v>0.77332419465623625</v>
      </c>
      <c r="Y277" s="4">
        <f>'1'!Y277</f>
        <v>0.46399451679374171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0.61472737034484404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0.76840921293105502</v>
      </c>
      <c r="I278" s="4">
        <f>'1'!I278</f>
        <v>0.46104552775863306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2.058305925047422</v>
      </c>
      <c r="N278" s="4">
        <f>'1'!N278</f>
        <v>0.61472737034484404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2.5728824063092777</v>
      </c>
      <c r="W278" s="4">
        <f>'1'!W278</f>
        <v>1.5437294437855664</v>
      </c>
      <c r="X278" s="4">
        <f>'1'!X278</f>
        <v>0.76840921293105502</v>
      </c>
      <c r="Y278" s="4">
        <f>'1'!Y278</f>
        <v>0.46104552775863306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0.61091299619029704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0.76364124523787136</v>
      </c>
      <c r="I279" s="4">
        <f>'1'!I279</f>
        <v>0.45818474714272278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2.0455341675148957</v>
      </c>
      <c r="N279" s="4">
        <f>'1'!N279</f>
        <v>0.61091299619029704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2.5569177093936197</v>
      </c>
      <c r="W279" s="4">
        <f>'1'!W279</f>
        <v>1.5341506256361717</v>
      </c>
      <c r="X279" s="4">
        <f>'1'!X279</f>
        <v>0.76364124523787136</v>
      </c>
      <c r="Y279" s="4">
        <f>'1'!Y279</f>
        <v>0.45818474714272278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0.60755240661314402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0.75944050826643006</v>
      </c>
      <c r="I280" s="4">
        <f>'1'!I280</f>
        <v>0.45566430495985799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2.0342818274174861</v>
      </c>
      <c r="N280" s="4">
        <f>'1'!N280</f>
        <v>0.60755240661314402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2.5428522842718575</v>
      </c>
      <c r="W280" s="4">
        <f>'1'!W280</f>
        <v>1.5257113705631147</v>
      </c>
      <c r="X280" s="4">
        <f>'1'!X280</f>
        <v>0.75944050826643006</v>
      </c>
      <c r="Y280" s="4">
        <f>'1'!Y280</f>
        <v>0.45566430495985799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0.60367864487993705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0.75459830609992129</v>
      </c>
      <c r="I281" s="4">
        <f>'1'!I281</f>
        <v>0.45275898365995282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2.0213112210766475</v>
      </c>
      <c r="N281" s="4">
        <f>'1'!N281</f>
        <v>0.60367864487993705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2.5266390263458094</v>
      </c>
      <c r="W281" s="4">
        <f>'1'!W281</f>
        <v>1.5159834158074856</v>
      </c>
      <c r="X281" s="4">
        <f>'1'!X281</f>
        <v>0.75459830609992129</v>
      </c>
      <c r="Y281" s="4">
        <f>'1'!Y281</f>
        <v>0.45275898365995282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0.59882968840568396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0.74853711050710492</v>
      </c>
      <c r="I282" s="4">
        <f>'1'!I282</f>
        <v>0.449122266304263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2.0050753475451768</v>
      </c>
      <c r="N282" s="4">
        <f>'1'!N282</f>
        <v>0.59882968840568396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2.5063441844314709</v>
      </c>
      <c r="W282" s="4">
        <f>'1'!W282</f>
        <v>1.5038065106588827</v>
      </c>
      <c r="X282" s="4">
        <f>'1'!X282</f>
        <v>0.74853711050710492</v>
      </c>
      <c r="Y282" s="4">
        <f>'1'!Y282</f>
        <v>0.449122266304263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0.59461497001022201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0.74326871251277749</v>
      </c>
      <c r="I283" s="4">
        <f>'1'!I283</f>
        <v>0.44596122750766654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1.9909631080967867</v>
      </c>
      <c r="N283" s="4">
        <f>'1'!N283</f>
        <v>0.59461497001022201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2.4887038851209833</v>
      </c>
      <c r="W283" s="4">
        <f>'1'!W283</f>
        <v>1.4932223310725901</v>
      </c>
      <c r="X283" s="4">
        <f>'1'!X283</f>
        <v>0.74326871251277749</v>
      </c>
      <c r="Y283" s="4">
        <f>'1'!Y283</f>
        <v>0.44596122750766654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0.59210496088891496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0.74013120111114372</v>
      </c>
      <c r="I284" s="4">
        <f>'1'!I284</f>
        <v>0.44407872066668619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1.9825587862859468</v>
      </c>
      <c r="N284" s="4">
        <f>'1'!N284</f>
        <v>0.59210496088891496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2.4781984828574335</v>
      </c>
      <c r="W284" s="4">
        <f>'1'!W284</f>
        <v>1.4869190897144602</v>
      </c>
      <c r="X284" s="4">
        <f>'1'!X284</f>
        <v>0.74013120111114372</v>
      </c>
      <c r="Y284" s="4">
        <f>'1'!Y284</f>
        <v>0.44407872066668619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0.58815892803849701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0.73519866004812129</v>
      </c>
      <c r="I285" s="4">
        <f>'1'!I285</f>
        <v>0.44111919602887273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1.9693461928855738</v>
      </c>
      <c r="N285" s="4">
        <f>'1'!N285</f>
        <v>0.58815892803849701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2.4616827411069671</v>
      </c>
      <c r="W285" s="4">
        <f>'1'!W285</f>
        <v>1.4770096446641803</v>
      </c>
      <c r="X285" s="4">
        <f>'1'!X285</f>
        <v>0.73519866004812129</v>
      </c>
      <c r="Y285" s="4">
        <f>'1'!Y285</f>
        <v>0.44111919602887273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0.58387426753594895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0.72984283441993614</v>
      </c>
      <c r="I286" s="4">
        <f>'1'!I286</f>
        <v>0.43790570065196172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1.9549997646563182</v>
      </c>
      <c r="N286" s="4">
        <f>'1'!N286</f>
        <v>0.58387426753594895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2.4437497058203976</v>
      </c>
      <c r="W286" s="4">
        <f>'1'!W286</f>
        <v>1.4662498234922388</v>
      </c>
      <c r="X286" s="4">
        <f>'1'!X286</f>
        <v>0.72984283441993614</v>
      </c>
      <c r="Y286" s="4">
        <f>'1'!Y286</f>
        <v>0.43790570065196172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0.57970366890471503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0.72462958613089379</v>
      </c>
      <c r="I287" s="4">
        <f>'1'!I287</f>
        <v>0.43477775167853627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1.9410352524387349</v>
      </c>
      <c r="N287" s="4">
        <f>'1'!N287</f>
        <v>0.57970366890471503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2.4262940655484186</v>
      </c>
      <c r="W287" s="4">
        <f>'1'!W287</f>
        <v>1.4557764393290511</v>
      </c>
      <c r="X287" s="4">
        <f>'1'!X287</f>
        <v>0.72462958613089379</v>
      </c>
      <c r="Y287" s="4">
        <f>'1'!Y287</f>
        <v>0.43477775167853627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0.57547827730228496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0.71934784662785622</v>
      </c>
      <c r="I288" s="4">
        <f>'1'!I288</f>
        <v>0.43160870797671369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1.9268872756436743</v>
      </c>
      <c r="N288" s="4">
        <f>'1'!N288</f>
        <v>0.57547827730228496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2.4086090945545928</v>
      </c>
      <c r="W288" s="4">
        <f>'1'!W288</f>
        <v>1.4451654567327559</v>
      </c>
      <c r="X288" s="4">
        <f>'1'!X288</f>
        <v>0.71934784662785622</v>
      </c>
      <c r="Y288" s="4">
        <f>'1'!Y288</f>
        <v>0.43160870797671369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0.57090780446574496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0.71363475558218115</v>
      </c>
      <c r="I289" s="4">
        <f>'1'!I289</f>
        <v>0.42818085334930872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1.9115838553413682</v>
      </c>
      <c r="N289" s="4">
        <f>'1'!N289</f>
        <v>0.57090780446574496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2.3894798191767102</v>
      </c>
      <c r="W289" s="4">
        <f>'1'!W289</f>
        <v>1.4336878915060263</v>
      </c>
      <c r="X289" s="4">
        <f>'1'!X289</f>
        <v>0.71363475558218115</v>
      </c>
      <c r="Y289" s="4">
        <f>'1'!Y289</f>
        <v>0.42818085334930872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0.56596139990285699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0.70745174987857129</v>
      </c>
      <c r="I290" s="4">
        <f>'1'!I290</f>
        <v>0.42447104992714274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1.8950216941124602</v>
      </c>
      <c r="N290" s="4">
        <f>'1'!N290</f>
        <v>0.56596139990285699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2.3687771176405752</v>
      </c>
      <c r="W290" s="4">
        <f>'1'!W290</f>
        <v>1.4212662705843453</v>
      </c>
      <c r="X290" s="4">
        <f>'1'!X290</f>
        <v>0.70745174987857129</v>
      </c>
      <c r="Y290" s="4">
        <f>'1'!Y290</f>
        <v>0.42447104992714274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0.56224028419154604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0.70280035523943252</v>
      </c>
      <c r="I291" s="4">
        <f>'1'!I291</f>
        <v>0.42168021314365955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1.8825621959904197</v>
      </c>
      <c r="N291" s="4">
        <f>'1'!N291</f>
        <v>0.56224028419154604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2.3532027449880246</v>
      </c>
      <c r="W291" s="4">
        <f>'1'!W291</f>
        <v>1.4119216469928149</v>
      </c>
      <c r="X291" s="4">
        <f>'1'!X291</f>
        <v>0.70280035523943252</v>
      </c>
      <c r="Y291" s="4">
        <f>'1'!Y291</f>
        <v>0.42168021314365955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0.55809447136176504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0.69761808920220636</v>
      </c>
      <c r="I292" s="4">
        <f>'1'!I292</f>
        <v>0.41857085352132378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1.8686806746472449</v>
      </c>
      <c r="N292" s="4">
        <f>'1'!N292</f>
        <v>0.55809447136176504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2.3358508433090561</v>
      </c>
      <c r="W292" s="4">
        <f>'1'!W292</f>
        <v>1.4015105059854336</v>
      </c>
      <c r="X292" s="4">
        <f>'1'!X292</f>
        <v>0.69761808920220636</v>
      </c>
      <c r="Y292" s="4">
        <f>'1'!Y292</f>
        <v>0.41857085352132378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0.55416682123918404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0.69270852654898007</v>
      </c>
      <c r="I293" s="4">
        <f>'1'!I293</f>
        <v>0.415625115929388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1.8555296325612438</v>
      </c>
      <c r="N293" s="4">
        <f>'1'!N293</f>
        <v>0.55416682123918404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2.3194120407015548</v>
      </c>
      <c r="W293" s="4">
        <f>'1'!W293</f>
        <v>1.3916472244209328</v>
      </c>
      <c r="X293" s="4">
        <f>'1'!X293</f>
        <v>0.69270852654898007</v>
      </c>
      <c r="Y293" s="4">
        <f>'1'!Y293</f>
        <v>0.415625115929388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0.55044192662894598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0.68805240828618253</v>
      </c>
      <c r="I294" s="4">
        <f>'1'!I294</f>
        <v>0.41283144497170948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1.8430574814641985</v>
      </c>
      <c r="N294" s="4">
        <f>'1'!N294</f>
        <v>0.55044192662894598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2.3038218518302482</v>
      </c>
      <c r="W294" s="4">
        <f>'1'!W294</f>
        <v>1.3822931110981489</v>
      </c>
      <c r="X294" s="4">
        <f>'1'!X294</f>
        <v>0.68805240828618253</v>
      </c>
      <c r="Y294" s="4">
        <f>'1'!Y294</f>
        <v>0.41283144497170948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0.54681685175494599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0.68352106469368246</v>
      </c>
      <c r="I295" s="4">
        <f>'1'!I295</f>
        <v>0.41011263881620952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1.8309195591073186</v>
      </c>
      <c r="N295" s="4">
        <f>'1'!N295</f>
        <v>0.54681685175494599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2.2886494488841485</v>
      </c>
      <c r="W295" s="4">
        <f>'1'!W295</f>
        <v>1.373189669330489</v>
      </c>
      <c r="X295" s="4">
        <f>'1'!X295</f>
        <v>0.68352106469368246</v>
      </c>
      <c r="Y295" s="4">
        <f>'1'!Y295</f>
        <v>0.41011263881620952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0.541780709505017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0.67722588688127128</v>
      </c>
      <c r="I296" s="4">
        <f>'1'!I296</f>
        <v>0.40633553212876272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1.814056927097627</v>
      </c>
      <c r="N296" s="4">
        <f>'1'!N296</f>
        <v>0.541780709505017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2.267571158872034</v>
      </c>
      <c r="W296" s="4">
        <f>'1'!W296</f>
        <v>1.3605426953232203</v>
      </c>
      <c r="X296" s="4">
        <f>'1'!X296</f>
        <v>0.67722588688127128</v>
      </c>
      <c r="Y296" s="4">
        <f>'1'!Y296</f>
        <v>0.40633553212876272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0.53727796653676696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0.67159745817095873</v>
      </c>
      <c r="I297" s="4">
        <f>'1'!I297</f>
        <v>0.40295847490257519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1.7989802882856678</v>
      </c>
      <c r="N297" s="4">
        <f>'1'!N297</f>
        <v>0.53727796653676696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2.2487253603570849</v>
      </c>
      <c r="W297" s="4">
        <f>'1'!W297</f>
        <v>1.3492352162142509</v>
      </c>
      <c r="X297" s="4">
        <f>'1'!X297</f>
        <v>0.67159745817095873</v>
      </c>
      <c r="Y297" s="4">
        <f>'1'!Y297</f>
        <v>0.40295847490257519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0.533595901620461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0.66699487702557625</v>
      </c>
      <c r="I298" s="4">
        <f>'1'!I298</f>
        <v>0.40019692621534575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1.7866515448471085</v>
      </c>
      <c r="N298" s="4">
        <f>'1'!N298</f>
        <v>0.533595901620461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2.2333144310588855</v>
      </c>
      <c r="W298" s="4">
        <f>'1'!W298</f>
        <v>1.3399886586353313</v>
      </c>
      <c r="X298" s="4">
        <f>'1'!X298</f>
        <v>0.66699487702557625</v>
      </c>
      <c r="Y298" s="4">
        <f>'1'!Y298</f>
        <v>0.40019692621534575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0.52938886221997505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0.66173607777496879</v>
      </c>
      <c r="I299" s="4">
        <f>'1'!I299</f>
        <v>0.39704164666498132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1.7725650171558647</v>
      </c>
      <c r="N299" s="4">
        <f>'1'!N299</f>
        <v>0.52938886221997505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2.215706271444831</v>
      </c>
      <c r="W299" s="4">
        <f>'1'!W299</f>
        <v>1.3294237628668986</v>
      </c>
      <c r="X299" s="4">
        <f>'1'!X299</f>
        <v>0.66173607777496879</v>
      </c>
      <c r="Y299" s="4">
        <f>'1'!Y299</f>
        <v>0.39704164666498132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0.52540473764742102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0.65675592205927624</v>
      </c>
      <c r="I300" s="4">
        <f>'1'!I300</f>
        <v>0.39405355323556579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1.7592248803579624</v>
      </c>
      <c r="N300" s="4">
        <f>'1'!N300</f>
        <v>0.52540473764742102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2.1990311004474532</v>
      </c>
      <c r="W300" s="4">
        <f>'1'!W300</f>
        <v>1.3194186602684719</v>
      </c>
      <c r="X300" s="4">
        <f>'1'!X300</f>
        <v>0.65675592205927624</v>
      </c>
      <c r="Y300" s="4">
        <f>'1'!Y300</f>
        <v>0.39405355323556579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0.52187838994028501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0.65234798742535627</v>
      </c>
      <c r="I301" s="4">
        <f>'1'!I301</f>
        <v>0.39140879245521376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1.7474175284658484</v>
      </c>
      <c r="N301" s="4">
        <f>'1'!N301</f>
        <v>0.52187838994028501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2.1842719105823107</v>
      </c>
      <c r="W301" s="4">
        <f>'1'!W301</f>
        <v>1.3105631463493863</v>
      </c>
      <c r="X301" s="4">
        <f>'1'!X301</f>
        <v>0.65234798742535627</v>
      </c>
      <c r="Y301" s="4">
        <f>'1'!Y301</f>
        <v>0.39140879245521376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0.51820174399740004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0.64775217999675005</v>
      </c>
      <c r="I302" s="4">
        <f>'1'!I302</f>
        <v>0.38865130799805003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1.7351069295017962</v>
      </c>
      <c r="N302" s="4">
        <f>'1'!N302</f>
        <v>0.51820174399740004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2.1688836618772451</v>
      </c>
      <c r="W302" s="4">
        <f>'1'!W302</f>
        <v>1.3013301971263471</v>
      </c>
      <c r="X302" s="4">
        <f>'1'!X302</f>
        <v>0.64775217999675005</v>
      </c>
      <c r="Y302" s="4">
        <f>'1'!Y302</f>
        <v>0.38865130799805003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0.51322364652346497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0.64152955815433121</v>
      </c>
      <c r="I303" s="4">
        <f>'1'!I303</f>
        <v>0.38491773489259873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1.7184386501630771</v>
      </c>
      <c r="N303" s="4">
        <f>'1'!N303</f>
        <v>0.51322364652346497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2.1480483127038461</v>
      </c>
      <c r="W303" s="4">
        <f>'1'!W303</f>
        <v>1.2888289876223078</v>
      </c>
      <c r="X303" s="4">
        <f>'1'!X303</f>
        <v>0.64152955815433121</v>
      </c>
      <c r="Y303" s="4">
        <f>'1'!Y303</f>
        <v>0.38491773489259873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0.51056407245096602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0.63820509056370756</v>
      </c>
      <c r="I304" s="4">
        <f>'1'!I304</f>
        <v>0.38292305433822449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1.7095335365540048</v>
      </c>
      <c r="N304" s="4">
        <f>'1'!N304</f>
        <v>0.51056407245096602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2.1369169206925061</v>
      </c>
      <c r="W304" s="4">
        <f>'1'!W304</f>
        <v>1.2821501524155035</v>
      </c>
      <c r="X304" s="4">
        <f>'1'!X304</f>
        <v>0.63820509056370756</v>
      </c>
      <c r="Y304" s="4">
        <f>'1'!Y304</f>
        <v>0.38292305433822449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0.50814483705346103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0.63518104631682626</v>
      </c>
      <c r="I305" s="4">
        <f>'1'!I305</f>
        <v>0.3811086277900958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1.7014331545098873</v>
      </c>
      <c r="N305" s="4">
        <f>'1'!N305</f>
        <v>0.50814483705346103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2.1267914431373591</v>
      </c>
      <c r="W305" s="4">
        <f>'1'!W305</f>
        <v>1.2760748658824155</v>
      </c>
      <c r="X305" s="4">
        <f>'1'!X305</f>
        <v>0.63518104631682626</v>
      </c>
      <c r="Y305" s="4">
        <f>'1'!Y305</f>
        <v>0.3811086277900958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0.50357278899074898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0.62946598623843619</v>
      </c>
      <c r="I306" s="4">
        <f>'1'!I306</f>
        <v>0.37767959174306176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1.6861244598412202</v>
      </c>
      <c r="N306" s="4">
        <f>'1'!N306</f>
        <v>0.50357278899074898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2.1076555748015253</v>
      </c>
      <c r="W306" s="4">
        <f>'1'!W306</f>
        <v>1.264593344880915</v>
      </c>
      <c r="X306" s="4">
        <f>'1'!X306</f>
        <v>0.62946598623843619</v>
      </c>
      <c r="Y306" s="4">
        <f>'1'!Y306</f>
        <v>0.37767959174306176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0.49969880463287702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0.62462350579109627</v>
      </c>
      <c r="I307" s="4">
        <f>'1'!I307</f>
        <v>0.37477410347465778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1.6731531080810476</v>
      </c>
      <c r="N307" s="4">
        <f>'1'!N307</f>
        <v>0.49969880463287702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2.0914413851013096</v>
      </c>
      <c r="W307" s="4">
        <f>'1'!W307</f>
        <v>1.2548648310607857</v>
      </c>
      <c r="X307" s="4">
        <f>'1'!X307</f>
        <v>0.62462350579109627</v>
      </c>
      <c r="Y307" s="4">
        <f>'1'!Y307</f>
        <v>0.37477410347465778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0.49505996856788198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0.61882496070985249</v>
      </c>
      <c r="I308" s="4">
        <f>'1'!I308</f>
        <v>0.37129497642591147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1.6576207855938501</v>
      </c>
      <c r="N308" s="4">
        <f>'1'!N308</f>
        <v>0.49505996856788198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2.0720259819923124</v>
      </c>
      <c r="W308" s="4">
        <f>'1'!W308</f>
        <v>1.2432155891953875</v>
      </c>
      <c r="X308" s="4">
        <f>'1'!X308</f>
        <v>0.61882496070985249</v>
      </c>
      <c r="Y308" s="4">
        <f>'1'!Y308</f>
        <v>0.37129497642591147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0.49087594448734201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0.61359493060917747</v>
      </c>
      <c r="I309" s="4">
        <f>'1'!I309</f>
        <v>0.36815695836550649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1.643611320632683</v>
      </c>
      <c r="N309" s="4">
        <f>'1'!N309</f>
        <v>0.49087594448734201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2.0545141507908538</v>
      </c>
      <c r="W309" s="4">
        <f>'1'!W309</f>
        <v>1.2327084904745123</v>
      </c>
      <c r="X309" s="4">
        <f>'1'!X309</f>
        <v>0.61359493060917747</v>
      </c>
      <c r="Y309" s="4">
        <f>'1'!Y309</f>
        <v>0.36815695836550649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0.48708546937131603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0.60885683671414503</v>
      </c>
      <c r="I310" s="4">
        <f>'1'!I310</f>
        <v>0.36531410202848702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1.6309195848056539</v>
      </c>
      <c r="N310" s="4">
        <f>'1'!N310</f>
        <v>0.48708546937131603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2.0386494810070674</v>
      </c>
      <c r="W310" s="4">
        <f>'1'!W310</f>
        <v>1.2231896886042404</v>
      </c>
      <c r="X310" s="4">
        <f>'1'!X310</f>
        <v>0.60885683671414503</v>
      </c>
      <c r="Y310" s="4">
        <f>'1'!Y310</f>
        <v>0.36531410202848702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0.48394173567868198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0.60492716959835247</v>
      </c>
      <c r="I311" s="4">
        <f>'1'!I311</f>
        <v>0.3629563017590115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1.6203933483006971</v>
      </c>
      <c r="N311" s="4">
        <f>'1'!N311</f>
        <v>0.48394173567868198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2.0254916853758713</v>
      </c>
      <c r="W311" s="4">
        <f>'1'!W311</f>
        <v>1.215295011225523</v>
      </c>
      <c r="X311" s="4">
        <f>'1'!X311</f>
        <v>0.60492716959835247</v>
      </c>
      <c r="Y311" s="4">
        <f>'1'!Y311</f>
        <v>0.3629563017590115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0.48085322554667398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0.60106653193334247</v>
      </c>
      <c r="I312" s="4">
        <f>'1'!I312</f>
        <v>0.36063991916000548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1.610052018125802</v>
      </c>
      <c r="N312" s="4">
        <f>'1'!N312</f>
        <v>0.48085322554667398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2.0125650226572525</v>
      </c>
      <c r="W312" s="4">
        <f>'1'!W312</f>
        <v>1.2075390135943516</v>
      </c>
      <c r="X312" s="4">
        <f>'1'!X312</f>
        <v>0.60106653193334247</v>
      </c>
      <c r="Y312" s="4">
        <f>'1'!Y312</f>
        <v>0.36063991916000548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0.47628495075704202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0.59535618844630256</v>
      </c>
      <c r="I313" s="4">
        <f>'1'!I313</f>
        <v>0.35721371306778149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1.5947559575949859</v>
      </c>
      <c r="N313" s="4">
        <f>'1'!N313</f>
        <v>0.47628495075704202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1.9934449469937323</v>
      </c>
      <c r="W313" s="4">
        <f>'1'!W313</f>
        <v>1.1960669681962395</v>
      </c>
      <c r="X313" s="4">
        <f>'1'!X313</f>
        <v>0.59535618844630256</v>
      </c>
      <c r="Y313" s="4">
        <f>'1'!Y313</f>
        <v>0.35721371306778149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0.47175259692327098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0.58969074615408879</v>
      </c>
      <c r="I314" s="4">
        <f>'1'!I314</f>
        <v>0.35381444769245324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1.5795801720345852</v>
      </c>
      <c r="N314" s="4">
        <f>'1'!N314</f>
        <v>0.47175259692327098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1.9744752150432316</v>
      </c>
      <c r="W314" s="4">
        <f>'1'!W314</f>
        <v>1.1846851290259388</v>
      </c>
      <c r="X314" s="4">
        <f>'1'!X314</f>
        <v>0.58969074615408879</v>
      </c>
      <c r="Y314" s="4">
        <f>'1'!Y314</f>
        <v>0.35381444769245324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0.46825869862925601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0.58532337328657003</v>
      </c>
      <c r="I315" s="4">
        <f>'1'!I315</f>
        <v>0.35119402397194199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1.567881471265739</v>
      </c>
      <c r="N315" s="4">
        <f>'1'!N315</f>
        <v>0.46825869862925601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1.9598518390821738</v>
      </c>
      <c r="W315" s="4">
        <f>'1'!W315</f>
        <v>1.1759111034493042</v>
      </c>
      <c r="X315" s="4">
        <f>'1'!X315</f>
        <v>0.58532337328657003</v>
      </c>
      <c r="Y315" s="4">
        <f>'1'!Y315</f>
        <v>0.35119402397194199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0.46445798936980798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0.58057248671225992</v>
      </c>
      <c r="I316" s="4">
        <f>'1'!I316</f>
        <v>0.34834349202735598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1.5551554682187037</v>
      </c>
      <c r="N316" s="4">
        <f>'1'!N316</f>
        <v>0.46445798936980798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1.9439443352733796</v>
      </c>
      <c r="W316" s="4">
        <f>'1'!W316</f>
        <v>1.1663666011640277</v>
      </c>
      <c r="X316" s="4">
        <f>'1'!X316</f>
        <v>0.58057248671225992</v>
      </c>
      <c r="Y316" s="4">
        <f>'1'!Y316</f>
        <v>0.34834349202735598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0.46030172704040601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0.57537715880050755</v>
      </c>
      <c r="I317" s="5">
        <f>'1'!I317</f>
        <v>0.34522629528030452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1.5412389585733621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0.45677686147374702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0.57097107684218373</v>
      </c>
      <c r="I318" s="5">
        <f>'1'!I318</f>
        <v>0.34258264610531025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1.5294365693666152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0.45229569118485502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0.56536961398106877</v>
      </c>
      <c r="I319" s="5">
        <f>'1'!I319</f>
        <v>0.33922176838864126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1.5144321628577613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0.44838529873264998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0.56048162341581254</v>
      </c>
      <c r="I320" s="5">
        <f>'1'!I320</f>
        <v>0.33628897404948749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1.5013389050301178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0.44439007286065402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0.55548759107581747</v>
      </c>
      <c r="I321" s="5">
        <f>'1'!I321</f>
        <v>0.33329255464549051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1.4879615974935769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0.441333908871758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0.55166738608969745</v>
      </c>
      <c r="I322" s="5">
        <f>'1'!I322</f>
        <v>0.33100043165381848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1.4777285726605807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0.43773348670908402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0.54716685838635504</v>
      </c>
      <c r="I323" s="5">
        <f>'1'!I323</f>
        <v>0.328300115031813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1.4656731955493474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0.43392607891829499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0.54240759864786869</v>
      </c>
      <c r="I324" s="5">
        <f>'1'!I324</f>
        <v>0.32544455918872123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1.4529247636543163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0.430255742551304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0.53781967818913001</v>
      </c>
      <c r="I325" s="5">
        <f>'1'!I325</f>
        <v>0.32269180691347799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1.4406352911897071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0.42590025955236099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0.53237532444045121</v>
      </c>
      <c r="I326" s="5">
        <f>'1'!I326</f>
        <v>0.31942519466427077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1.426051726351625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0.421934424874231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0.52741803109278873</v>
      </c>
      <c r="I327" s="5">
        <f>'1'!I327</f>
        <v>0.31645081865567326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1.4127728300318234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0.41857805803605103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0.52322257254506377</v>
      </c>
      <c r="I328" s="5">
        <f>'1'!I328</f>
        <v>0.31393354352703828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1.401534629029348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0.41393596243026898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0.51741995303783628</v>
      </c>
      <c r="I329" s="5">
        <f>'1'!I329</f>
        <v>0.31045197182270173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1.385991392546063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0.41001411286578598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0.51251764108223252</v>
      </c>
      <c r="I330" s="5">
        <f>'1'!I330</f>
        <v>0.3075105846493395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1.3728597726034018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0.405624486889756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0.50703060861219496</v>
      </c>
      <c r="I331" s="5">
        <f>'1'!I331</f>
        <v>0.30421836516731698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1.3581618860425089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0.40215357112907402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0.50269196391134252</v>
      </c>
      <c r="I332" s="5">
        <f>'1'!I332</f>
        <v>0.30161517834680551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1.3465401382235618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0.39852734858074601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0.49815918572593254</v>
      </c>
      <c r="I333" s="5">
        <f>'1'!I333</f>
        <v>0.29889551143555948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1.3343983730820861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0.39441039258910499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0.49301299073638122</v>
      </c>
      <c r="I334" s="5">
        <f>'1'!I334</f>
        <v>0.29580779444182875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1.3206134737599677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0.38984210194393298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0.48730262742991626</v>
      </c>
      <c r="I335" s="5">
        <f>'1'!I335</f>
        <v>0.29238157645794971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1.3053173601396786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0.386479025152411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0.48309878144051377</v>
      </c>
      <c r="I336" s="5">
        <f>'1'!I336</f>
        <v>0.28985926886430824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1.2940566920446563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0.38319097255958701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0.47898871569948376</v>
      </c>
      <c r="I337" s="5">
        <f>'1'!I337</f>
        <v>0.28739322941969025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1.2830472292158244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0.37935909416501301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0.47419886770626629</v>
      </c>
      <c r="I338" s="5">
        <f>'1'!I338</f>
        <v>0.28451932062375973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1.270216861830054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0.37423333512382101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0.46779166890477625</v>
      </c>
      <c r="I339" s="5">
        <f>'1'!I339</f>
        <v>0.28067500134286577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1.2530541638377191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0.36959621542724302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0.46199526928405377</v>
      </c>
      <c r="I340" s="5">
        <f>'1'!I340</f>
        <v>0.27719716157043228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1.2375275883067378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0.36649870733561102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0.45812338416951376</v>
      </c>
      <c r="I341" s="5">
        <f>'1'!I341</f>
        <v>0.27487403050170828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1.2271561300547458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0.363264543266484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0.45408067908310501</v>
      </c>
      <c r="I342" s="5">
        <f>'1'!I342</f>
        <v>0.27244840744986298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1.2163271034208327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0.35957186104301497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0.44946482630376872</v>
      </c>
      <c r="I343" s="5">
        <f>'1'!I343</f>
        <v>0.26967889578226123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1.2039628098062181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0.35615388460706698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0.44519235575883376</v>
      </c>
      <c r="I344" s="5">
        <f>'1'!I344</f>
        <v>0.26711541345530021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1.1925183199572666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0.35221997170295799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0.44027496462869747</v>
      </c>
      <c r="I345" s="5">
        <f>'1'!I345</f>
        <v>0.26416497877721851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1.1793463080544848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0.347453219167209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0.43431652395901127</v>
      </c>
      <c r="I346" s="5">
        <f>'1'!I346</f>
        <v>0.26058991437540674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1.1633856798786757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0.34381546458238099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0.42976933072797624</v>
      </c>
      <c r="I347" s="5">
        <f>'1'!I347</f>
        <v>0.25786159843678574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1.1512053017516701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0.34074247563277399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0.42592809454096747</v>
      </c>
      <c r="I348" s="5">
        <f>'1'!I348</f>
        <v>0.25555685672458051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1.1409159415121333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0.33688590084569198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0.42110737605711496</v>
      </c>
      <c r="I349" s="5">
        <f>'1'!I349</f>
        <v>0.252664425634269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1.1280028826220005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0.33292195058305102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0.41615243822881376</v>
      </c>
      <c r="I350" s="5">
        <f>'1'!I350</f>
        <v>0.24969146293728828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1.1147302959343275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0.3284786814997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0.41059835187462501</v>
      </c>
      <c r="I351" s="5">
        <f>'1'!I351</f>
        <v>0.24635901112477498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1.0998527949118646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0.32456120613769601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0.40570150767211999</v>
      </c>
      <c r="I352" s="5">
        <f>'1'!I352</f>
        <v>0.24342090460327201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1.0867358212129112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0.32082509970152101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0.40103137462690125</v>
      </c>
      <c r="I353" s="5">
        <f>'1'!I353</f>
        <v>0.24061882477614077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1.0742261292987982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0.31669011720020901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0.39586264650026126</v>
      </c>
      <c r="I354" s="5">
        <f>'1'!I354</f>
        <v>0.23751758790015676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1.0603808713958625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0.31261103259335898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0.39076379074169876</v>
      </c>
      <c r="I355" s="5">
        <f>'1'!I355</f>
        <v>0.23445827444501924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1.0467227777106256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0.30908889746267698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0.38636112182834625</v>
      </c>
      <c r="I356" s="5">
        <f>'1'!I356</f>
        <v>0.23181667309700774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1.0349295308860478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0.30419757940391801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0.38024697425489751</v>
      </c>
      <c r="I357" s="5">
        <f>'1'!I357</f>
        <v>0.2281481845529385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1.0185518170777503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0.299961963061534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0.3749524538269175</v>
      </c>
      <c r="I358" s="5">
        <f>'1'!I358</f>
        <v>0.2249714722961505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1.0043696045485344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0.29676302429116003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0.37095378036395005</v>
      </c>
      <c r="I359" s="5">
        <f>'1'!I359</f>
        <v>0.22257226821837001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0.99365852360019291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0.29361848876227598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0.36702311095284496</v>
      </c>
      <c r="I360" s="5">
        <f>'1'!I360</f>
        <v>0.220213866571707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0.98312960228830581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0.28943552561469799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0.36179440701837251</v>
      </c>
      <c r="I361" s="5">
        <f>'1'!I361</f>
        <v>0.21707664421102349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0.96912368967360485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0.28554083417787901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0.35692604272234874</v>
      </c>
      <c r="I362" s="5">
        <f>'1'!I362</f>
        <v>0.21415562563340926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0.95608300392027823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0.28247681102719102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0.3530960137839888</v>
      </c>
      <c r="I363" s="5">
        <f>'1'!I363</f>
        <v>0.21185760827039327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0.94582366407340313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0.27918048663024903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0.34897560828781127</v>
      </c>
      <c r="I364" s="5">
        <f>'1'!I364</f>
        <v>0.20938536497268678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0.93478650457081269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0.27580979580340098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0.34476224475425121</v>
      </c>
      <c r="I365" s="5">
        <f>'1'!I365</f>
        <v>0.20685734685255075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0.92350034222454791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0.27203318354283701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0.34004147942854623</v>
      </c>
      <c r="I366" s="5">
        <f>'1'!I366</f>
        <v>0.20402488765712776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0.91085502371828897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0.268650541842132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0.33581317730266502</v>
      </c>
      <c r="I367" s="5">
        <f>'1'!I367</f>
        <v>0.201487906381599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0.89952884598364891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0.265304279356395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0.33163034919549372</v>
      </c>
      <c r="I368" s="5">
        <f>'1'!I368</f>
        <v>0.19897820951729625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0.88832447761903122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0.26166805248576103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0.3270850656072013</v>
      </c>
      <c r="I369" s="5">
        <f>'1'!I369</f>
        <v>0.19625103936432076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0.87614921477292762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0.25820951379468599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0.3227618922433575</v>
      </c>
      <c r="I370" s="5">
        <f>'1'!I370</f>
        <v>0.19365713534601448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0.86456890938347974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0.254978028580025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0.31872253572503123</v>
      </c>
      <c r="I371" s="5">
        <f>'1'!I371</f>
        <v>0.19123352143501876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0.85374885242016507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0.25174111561356299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0.31467639451695373</v>
      </c>
      <c r="I372" s="5">
        <f>'1'!I372</f>
        <v>0.18880583671017226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0.84291062158948948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0.248532519061583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0.31066564882697872</v>
      </c>
      <c r="I373" s="5">
        <f>'1'!I373</f>
        <v>0.18639938929618724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0.83216720326679083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0.244934061732655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0.30616757716581877</v>
      </c>
      <c r="I374" s="5">
        <f>'1'!I374</f>
        <v>0.18370054629949126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0.82011840505400291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0.241296253198414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0.30162031649801752</v>
      </c>
      <c r="I375" s="5">
        <f>'1'!I375</f>
        <v>0.1809721898988105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0.80793784628692544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0.238359146267384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0.29794893283423002</v>
      </c>
      <c r="I376" s="5">
        <f>'1'!I376</f>
        <v>0.17876935970053801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0.7981034629646967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0.23486479761384699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0.29358099701730872</v>
      </c>
      <c r="I377" s="5">
        <f>'1'!I377</f>
        <v>0.17614859821038525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0.78640325424660762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0.231560032287219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0.28945004035902377</v>
      </c>
      <c r="I378" s="5">
        <f>'1'!I378</f>
        <v>0.17367002421541425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0.77533783178319293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0.22830084971251099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0.28537606214063876</v>
      </c>
      <c r="I379" s="5">
        <f>'1'!I379</f>
        <v>0.17122563728438325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0.76442503510623749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0.225447278350277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0.28180909793784625</v>
      </c>
      <c r="I380" s="5">
        <f>'1'!I380</f>
        <v>0.16908545876270775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0.7548703558682901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0.22287231075751501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0.27859038844689377</v>
      </c>
      <c r="I381" s="5">
        <f>'1'!I381</f>
        <v>0.16715423306813626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0.74624853209946407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0.22003003092798901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0.27503753865998626</v>
      </c>
      <c r="I382" s="5">
        <f>'1'!I382</f>
        <v>0.16502252319599175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0.73673166056261619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0.216946550278485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0.27118318784810624</v>
      </c>
      <c r="I383" s="5">
        <f>'1'!I383</f>
        <v>0.16270991270886376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0.7264071707207489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0.214250114334682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0.26781264291835249</v>
      </c>
      <c r="I384" s="5">
        <f>'1'!I384</f>
        <v>0.1606875857510115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0.71737863165223936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0.21136969189784699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0.26421211487230872</v>
      </c>
      <c r="I385" s="5">
        <f>'1'!I385</f>
        <v>0.15852726892338526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0.70773404633785653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0.20848700681570301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0.26060875851962878</v>
      </c>
      <c r="I386" s="5">
        <f>'1'!I386</f>
        <v>0.15636525511177726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0.69808188495565837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0.206047751404625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0.25755968925578127</v>
      </c>
      <c r="I387" s="5">
        <f>'1'!I387</f>
        <v>0.15453581355346874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0.68991446943532875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0.203298699955859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0.25412337494482373</v>
      </c>
      <c r="I388" s="5">
        <f>'1'!I388</f>
        <v>0.15247402496689424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0.68070975665008049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0.200693801595732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0.25086725199466497</v>
      </c>
      <c r="I389" s="5">
        <f>'1'!I389</f>
        <v>0.15052035119679899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0.67198771499804211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0.197973990747497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0.24746748843437125</v>
      </c>
      <c r="I390" s="5">
        <f>'1'!I390</f>
        <v>0.14848049306062275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0.66288090919437359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0.19545378382628401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0.244317229782855</v>
      </c>
      <c r="I391" s="5">
        <f>'1'!I391</f>
        <v>0.14659033786971301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0.65444244185336631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0.192850148033754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0.2410626850421925</v>
      </c>
      <c r="I392" s="5">
        <f>'1'!I392</f>
        <v>0.1446376110253155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0.64572462768572358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0.19010915671419901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0.23763644589274877</v>
      </c>
      <c r="I393" s="5">
        <f>'1'!I393</f>
        <v>0.14258186753564925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0.63654690281822868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0.18763455853952499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0.23454319817440622</v>
      </c>
      <c r="I394" s="5">
        <f>'1'!I394</f>
        <v>0.14072591890464375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0.62826114830206692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0.18467760823190199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0.23084701028987747</v>
      </c>
      <c r="I395" s="5">
        <f>'1'!I395</f>
        <v>0.13850820617392651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0.61836032294132692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0.18220437660125699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0.22775547075157124</v>
      </c>
      <c r="I396" s="5">
        <f>'1'!I396</f>
        <v>0.13665328245094274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0.61007914405626185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0.17986839541817801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0.22483549427272251</v>
      </c>
      <c r="I397" s="5">
        <f>'1'!I397</f>
        <v>0.1349012965636335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0.60225752403105703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0.17758825628327801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0.22198532035409752</v>
      </c>
      <c r="I398" s="5">
        <f>'1'!I398</f>
        <v>0.13319119221245851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0.59462288123214535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0.17539600143329101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0.21924500179161377</v>
      </c>
      <c r="I399" s="5">
        <f>'1'!I399</f>
        <v>0.13154700107496825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0.58728250342464527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0.172766270669578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0.21595783833697252</v>
      </c>
      <c r="I400" s="5">
        <f>'1'!I400</f>
        <v>0.12957470300218349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0.57847731485919462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0.17068236562736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0.21335295703419999</v>
      </c>
      <c r="I401" s="5">
        <f>'1'!I401</f>
        <v>0.12801177422052001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0.57149972722839282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0.16873555384567199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0.21091944230708998</v>
      </c>
      <c r="I402" s="5">
        <f>'1'!I402</f>
        <v>0.126551665384254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0.56498117214444932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0.167042648892056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0.20880331111507</v>
      </c>
      <c r="I403" s="5">
        <f>'1'!I403</f>
        <v>0.125281986669042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0.55931277918739719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0.16528563451675099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0.20660704314593875</v>
      </c>
      <c r="I404" s="5">
        <f>'1'!I404</f>
        <v>0.12396422588756324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0.55342972716540073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0.16257627967426999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0.2032203495928375</v>
      </c>
      <c r="I405" s="5">
        <f>'1'!I405</f>
        <v>0.12193220975570249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0.54435793144853484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0.16021667437414999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0.20027084296768749</v>
      </c>
      <c r="I406" s="5">
        <f>'1'!I406</f>
        <v>0.12016250578061249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0.53645721024380666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0.158437474597341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0.19804684324667626</v>
      </c>
      <c r="I407" s="5">
        <f>'1'!I407</f>
        <v>0.11882810594800575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0.53049987432691947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0.15584741549113701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0.19480926936392126</v>
      </c>
      <c r="I408" s="5">
        <f>'1'!I408</f>
        <v>0.11688556161835276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0.52182751929328541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0.153650020831652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0.192062526039565</v>
      </c>
      <c r="I409" s="5">
        <f>'1'!I409</f>
        <v>0.11523751562373899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0.51446993174232225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0.152146322501061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0.19018290312632624</v>
      </c>
      <c r="I410" s="5">
        <f>'1'!I410</f>
        <v>0.11410974187579576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0.50943506371358438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0.150624003093146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0.18828000386643251</v>
      </c>
      <c r="I411" s="5">
        <f>'1'!I411</f>
        <v>0.1129680023198595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0.50433784629935341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0.14876709872423699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0.18595887340529624</v>
      </c>
      <c r="I412" s="5">
        <f>'1'!I412</f>
        <v>0.11157532404317774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0.49812033029282227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0.14729011984586099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0.18411264980732622</v>
      </c>
      <c r="I413" s="5">
        <f>'1'!I413</f>
        <v>0.11046758988439574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0.49317492762622905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0.145401687844291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0.18175210980536374</v>
      </c>
      <c r="I414" s="5">
        <f>'1'!I414</f>
        <v>0.10905126588321826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0.48685184691534383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0.14347197167853601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0.17933996459817</v>
      </c>
      <c r="I415" s="5">
        <f>'1'!I415</f>
        <v>0.10760397875890201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0.48039053347910438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0.14288591534296799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0.17860739417870999</v>
      </c>
      <c r="I416" s="5">
        <f>'1'!I416</f>
        <v>0.10716443650722599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0.47842822744539948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0.142633902188949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0.17829237773618625</v>
      </c>
      <c r="I417" s="5">
        <f>'1'!I417</f>
        <v>0.10697542664171175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0.47758440595130175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0.142005927354485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0.17750740919310626</v>
      </c>
      <c r="I418" s="5">
        <f>'1'!I418</f>
        <v>0.10650444551586374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0.47548174323460374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0.14036528130206999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0.17545660162758747</v>
      </c>
      <c r="I419" s="5">
        <f>'1'!I419</f>
        <v>0.10527396097655249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0.46998832996963535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0.13826638741231501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0.17283298426539376</v>
      </c>
      <c r="I420" s="5">
        <f>'1'!I420</f>
        <v>0.10369979055923625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0.46296055483265874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0.137046675601533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0.17130834450191623</v>
      </c>
      <c r="I421" s="5">
        <f>'1'!I421</f>
        <v>0.10278500670114975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0.45887656546095629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0.13582544396837201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0.16978180496046502</v>
      </c>
      <c r="I422" s="5">
        <f>'1'!I422</f>
        <v>0.101869082976279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0.45478748723269963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0.134871600436828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0.168589500546035</v>
      </c>
      <c r="I423" s="5">
        <f>'1'!I423</f>
        <v>0.101153700327621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0.45159371079251304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0.133069993141747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0.16633749142718374</v>
      </c>
      <c r="I424" s="5">
        <f>'1'!I424</f>
        <v>9.980249485631025E-2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0.44556134726200414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0.13111275087689001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0.16389093859611251</v>
      </c>
      <c r="I425" s="5">
        <f>'1'!I425</f>
        <v>9.8334563157667504E-2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0.43900786754912191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0.129975525529828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0.16246940691228501</v>
      </c>
      <c r="I426" s="5">
        <f>'1'!I426</f>
        <v>9.7481644147370997E-2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0.43520006951881984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0.129430747544131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0.16178843443016375</v>
      </c>
      <c r="I427" s="5">
        <f>'1'!I427</f>
        <v>9.7073060658098259E-2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0.43337597674226674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0.128013685421657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0.16001710677707126</v>
      </c>
      <c r="I428" s="5">
        <f>'1'!I428</f>
        <v>9.6010264066242745E-2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0.42863119474043021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0.12633805450253699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0.15792256812817124</v>
      </c>
      <c r="I429" s="5">
        <f>'1'!I429</f>
        <v>9.4753540876902742E-2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0.42302064083409835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0.124825376634059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0.15603172079257374</v>
      </c>
      <c r="I430" s="5">
        <f>'1'!I430</f>
        <v>9.3619032475544248E-2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0.41795570641019308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0.12410872569718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0.15513590712147499</v>
      </c>
      <c r="I431" s="5">
        <f>'1'!I431</f>
        <v>9.3081544272884995E-2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0.4155561274411595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0.123030930372287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0.15378866296535876</v>
      </c>
      <c r="I432" s="5">
        <f>'1'!I432</f>
        <v>9.2273197779215249E-2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0.41194732033375642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0.121706059259219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0.15213257407402375</v>
      </c>
      <c r="I433" s="5">
        <f>'1'!I433</f>
        <v>9.1279544444414246E-2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0.40751122362893216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0.120230319288592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0.15028789911074</v>
      </c>
      <c r="I434" s="5">
        <f>'1'!I434</f>
        <v>9.0172739466443996E-2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0.40256996922591626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0.119192439090218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0.14899054886277249</v>
      </c>
      <c r="I435" s="5">
        <f>'1'!I435</f>
        <v>8.9394329317663501E-2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0.39909481086326809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0.118402579143704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0.14800322392963</v>
      </c>
      <c r="I436" s="5">
        <f>'1'!I436</f>
        <v>8.8801934357778001E-2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0.39645010446772333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0.117282993590635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0.14660374198829376</v>
      </c>
      <c r="I437" s="5">
        <f>'1'!I437</f>
        <v>8.7962245192976254E-2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0.39270137016915668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0.116660766425371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0.14582595803171375</v>
      </c>
      <c r="I438" s="5">
        <f>'1'!I438</f>
        <v>8.7495574819028255E-2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0.39061795250667336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0.11568230911135099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0.14460288638918875</v>
      </c>
      <c r="I439" s="5">
        <f>'1'!I439</f>
        <v>8.6761731833513239E-2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0.38734176116721247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0.114358617358917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0.14294827169864627</v>
      </c>
      <c r="I440" s="5">
        <f>'1'!I440</f>
        <v>8.5768963019187752E-2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0.38290961334297796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0.113937685297124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0.142422106621405</v>
      </c>
      <c r="I441" s="5">
        <f>'1'!I441</f>
        <v>8.5453263972843002E-2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0.38150019674852093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0.11367239877289601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0.14209049846612001</v>
      </c>
      <c r="I442" s="5">
        <f>'1'!I442</f>
        <v>8.5254299079671997E-2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0.38061193172081048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0.113264492273654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0.14158061534206751</v>
      </c>
      <c r="I443" s="5">
        <f>'1'!I443</f>
        <v>8.4948369205240501E-2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0.37924612891983195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0.11236741085692201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0.14045926357115252</v>
      </c>
      <c r="I444" s="5">
        <f>'1'!I444</f>
        <v>8.4275558142691498E-2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0.37624241038640532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0.111404666475104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0.13925583309388001</v>
      </c>
      <c r="I445" s="5">
        <f>'1'!I445</f>
        <v>8.3553499856327998E-2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0.37301883102261274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0.110598655636587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0.13824831954573374</v>
      </c>
      <c r="I446" s="5">
        <f>'1'!I446</f>
        <v>8.2948991727440247E-2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0.37032004622043074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0.11022392539949399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0.13777990674936749</v>
      </c>
      <c r="I447" s="5">
        <f>'1'!I447</f>
        <v>8.2667944049620495E-2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0.36906532826819399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0.10935548288112799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0.13669435360141</v>
      </c>
      <c r="I448" s="5">
        <f>'1'!I448</f>
        <v>8.2016612160845992E-2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0.3661575020230195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0.108651464194308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0.135814330242885</v>
      </c>
      <c r="I449" s="5">
        <f>'1'!I449</f>
        <v>8.1488598145731006E-2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0.36380021991011668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0.107898668770186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0.13487333596273249</v>
      </c>
      <c r="I450" s="5">
        <f>'1'!I450</f>
        <v>8.0924001577639501E-2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0.36127961751535154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0.107284248522349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0.13410531065293624</v>
      </c>
      <c r="I451" s="5">
        <f>'1'!I451</f>
        <v>8.0463186391761754E-2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0.35922233993572694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0.106538274310987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0.13317284288873377</v>
      </c>
      <c r="I452" s="5">
        <f>'1'!I452</f>
        <v>7.9903705733240252E-2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0.35672457716600087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0.10613940385830101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0.13267425482287626</v>
      </c>
      <c r="I453" s="5">
        <f>'1'!I453</f>
        <v>7.9604552893725755E-2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0.35538902996947802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0.10563322318321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0.1320415289790125</v>
      </c>
      <c r="I454" s="5">
        <f>'1'!I454</f>
        <v>7.9224917387407501E-2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0.35369417346406512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0.105366871730144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0.13170858966268001</v>
      </c>
      <c r="I455" s="5">
        <f>'1'!I455</f>
        <v>7.9025153797607994E-2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0.352802342710404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0.105472527785876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0.13184065973234499</v>
      </c>
      <c r="I456" s="5">
        <f>'1'!I456</f>
        <v>7.9104395839406996E-2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0.35315611333462127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0.10409147580759701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0.13011434475949626</v>
      </c>
      <c r="I457" s="5">
        <f>'1'!I457</f>
        <v>7.8068606855697747E-2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0.34853190493456987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0.103853388844378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0.1298167360554725</v>
      </c>
      <c r="I458" s="5">
        <f>'1'!I458</f>
        <v>7.7890041633283502E-2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0.34773471282842483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0.103479009512461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0.12934876189057626</v>
      </c>
      <c r="I459" s="5">
        <f>'1'!I459</f>
        <v>7.7609257134345744E-2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0.34648116982013516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0.103287143166998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0.12910892895874748</v>
      </c>
      <c r="I460" s="5">
        <f>'1'!I460</f>
        <v>7.7465357375248498E-2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0.3458387392814361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0.10354970180546801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0.12943712725683501</v>
      </c>
      <c r="I461" s="5">
        <f>'1'!I461</f>
        <v>7.7662276354101001E-2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0.34671787046593511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0.102756367477268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0.12844545934658499</v>
      </c>
      <c r="I462" s="5">
        <f>'1'!I462</f>
        <v>7.7067275607951E-2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0.3440615307175332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0.10231372144152499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0.12789215180190625</v>
      </c>
      <c r="I463" s="5">
        <f>'1'!I463</f>
        <v>7.6735291081143742E-2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0.34257940872000853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0.101894979136244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0.12736872392030499</v>
      </c>
      <c r="I464" s="5">
        <f>'1'!I464</f>
        <v>7.6421234352182996E-2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0.34117732413811591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0.10135128407008299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0.12668910508760375</v>
      </c>
      <c r="I465" s="5">
        <f>'1'!I465</f>
        <v>7.601346305256225E-2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0.3393568573261852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0.10154029421501801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0.1269253677687725</v>
      </c>
      <c r="I466" s="5">
        <f>'1'!I466</f>
        <v>7.6155220661263512E-2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0.33998972438234953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0.101512264844395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0.12689033105549374</v>
      </c>
      <c r="I467" s="5">
        <f>'1'!I467</f>
        <v>7.6134198633296249E-2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0.33989587298998952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0.100653441096165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0.12581680137020626</v>
      </c>
      <c r="I468" s="5">
        <f>'1'!I468</f>
        <v>7.5490080822123745E-2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0.33702025349616155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0.10006647100735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0.1250830887591875</v>
      </c>
      <c r="I469" s="5">
        <f>'1'!I469</f>
        <v>7.50498532555125E-2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0.33505488792124694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0.100179323849261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0.12522415481157625</v>
      </c>
      <c r="I470" s="5">
        <f>'1'!I470</f>
        <v>7.513449288694575E-2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0.335432755711701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9.9594085119012299E-2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0.12449260639876537</v>
      </c>
      <c r="I471" s="5">
        <f>'1'!I471</f>
        <v>7.4695563839259224E-2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0.33347318728486752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9.9561799549837099E-2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0.12445224943729638</v>
      </c>
      <c r="I472" s="5">
        <f>'1'!I472</f>
        <v>7.4671349662377817E-2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0.33336508476408738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9.9540546678955205E-2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0.124425683348694</v>
      </c>
      <c r="I473" s="5">
        <f>'1'!I473</f>
        <v>7.4655410009216411E-2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0.33329392328312724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9.9090146522166897E-2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0.12386268315270862</v>
      </c>
      <c r="I474" s="5">
        <f>'1'!I474</f>
        <v>7.4317609891625169E-2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0.33178583798209432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9.9155376348296798E-2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0.123944220435371</v>
      </c>
      <c r="I475" s="5">
        <f>'1'!I475</f>
        <v>7.4366532261222598E-2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0.33200424852323823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9.9063692210459103E-2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0.12382961526307387</v>
      </c>
      <c r="I476" s="5">
        <f>'1'!I476</f>
        <v>7.4297769157844334E-2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0.33169726039606517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9.9253233133782495E-2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0.12406654141722812</v>
      </c>
      <c r="I477" s="5">
        <f>'1'!I477</f>
        <v>7.4439924850336875E-2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0.33233190466982943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9.8913537076731201E-2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0.12364192134591401</v>
      </c>
      <c r="I478" s="5">
        <f>'1'!I478</f>
        <v>7.4185152807548393E-2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0.33119449247594629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9.8743773342457999E-2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0.1234297166780725</v>
      </c>
      <c r="I479" s="5">
        <f>'1'!I479</f>
        <v>7.4057830006843503E-2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0.3306260686234071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9.8147879196378601E-2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0.12268484899547324</v>
      </c>
      <c r="I480" s="5">
        <f>'1'!I480</f>
        <v>7.3610909397283958E-2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0.32863082242038177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9.7564612546128804E-2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0.121955765682661</v>
      </c>
      <c r="I481" s="5">
        <f>'1'!I481</f>
        <v>7.3173459409596603E-2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0.32667785715479053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9.8116972292410398E-2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0.122646215365513</v>
      </c>
      <c r="I482" s="5">
        <f>'1'!I482</f>
        <v>7.3587729219307799E-2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0.32852733611631996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9.8181304592272603E-2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0.12272663074034075</v>
      </c>
      <c r="I483" s="5">
        <f>'1'!I483</f>
        <v>7.3635978444204456E-2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0.32874274144942561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9.7833912980630502E-2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0.12229239122578812</v>
      </c>
      <c r="I484" s="5">
        <f>'1'!I484</f>
        <v>7.337543473547288E-2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0.3275795620514535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9.7905739926736401E-2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0.1223821749084205</v>
      </c>
      <c r="I485" s="5">
        <f>'1'!I485</f>
        <v>7.3429304945052301E-2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0.32782006188256546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9.7458116046207993E-2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0.12182264505776</v>
      </c>
      <c r="I486" s="5">
        <f>'1'!I486</f>
        <v>7.3093587034655988E-2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0.32632127245178494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9.7660534018198006E-2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0.12207566752274751</v>
      </c>
      <c r="I487" s="5">
        <f>'1'!I487</f>
        <v>7.3245400513648501E-2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0.32699903324654084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9.8390276281421898E-2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0.12298784535177737</v>
      </c>
      <c r="I488" s="5">
        <f>'1'!I488</f>
        <v>7.3792707211066427E-2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0.32944244620749075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9.7539307799564406E-2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0.12192413474945551</v>
      </c>
      <c r="I489" s="5">
        <f>'1'!I489</f>
        <v>7.3154480849673298E-2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0.3265931286844182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9.7457524017540001E-2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0.121821905021925</v>
      </c>
      <c r="I490" s="5">
        <f>'1'!I490</f>
        <v>7.3093143013155004E-2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0.32631929014845196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9.7831134362288699E-2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0.12228891795286087</v>
      </c>
      <c r="I491" s="5">
        <f>'1'!I491</f>
        <v>7.3373350771716528E-2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0.32757025833915387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9.8795456764979805E-2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0.12349432095622476</v>
      </c>
      <c r="I492" s="5">
        <f>'1'!I492</f>
        <v>7.4096592573734854E-2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0.33079912142686968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9.90434410881115E-2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0.12380430136013937</v>
      </c>
      <c r="I493" s="5">
        <f>'1'!I493</f>
        <v>7.4282580816083632E-2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0.33162945309297803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9.8844268682117098E-2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0.12355533585264637</v>
      </c>
      <c r="I494" s="5">
        <f>'1'!I494</f>
        <v>7.4133201511587823E-2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0.33096255950219122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9.9546768412928296E-2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0.12443346051616037</v>
      </c>
      <c r="I495" s="5">
        <f>'1'!I495</f>
        <v>7.4660076309696219E-2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0.33331475565942714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9.84558635581846E-2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0.12306982944773075</v>
      </c>
      <c r="I496" s="5">
        <f>'1'!I496</f>
        <v>7.3841897668638454E-2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0.32966205360888673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9.8276573999283995E-2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0.122845717499105</v>
      </c>
      <c r="I497" s="5">
        <f>'1'!I497</f>
        <v>7.3707430499462989E-2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0.32906173421660517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9.76539946961857E-2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0.12206749337023212</v>
      </c>
      <c r="I498" s="5">
        <f>'1'!I498</f>
        <v>7.3240496022139279E-2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0.32697713748283641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9.7587956248558594E-2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0.12198494531069824</v>
      </c>
      <c r="I499" s="5">
        <f>'1'!I499</f>
        <v>7.3190967186418945E-2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0.32675601941556121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9.8020889074301898E-2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0.12252611134287737</v>
      </c>
      <c r="I500" s="5">
        <f>'1'!I500</f>
        <v>7.3515666805726423E-2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0.32820561844655133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9.8025739935879305E-2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0.12253217491984914</v>
      </c>
      <c r="I501" s="5">
        <f>'1'!I501</f>
        <v>7.3519304951909475E-2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0.3282218606989839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9.85030203456079E-2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0.12312877543200987</v>
      </c>
      <c r="I502" s="5">
        <f>'1'!I502</f>
        <v>7.3877265259205932E-2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0.32981994977496293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9.9684986807413403E-2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0.12460623350926675</v>
      </c>
      <c r="I503" s="5">
        <f>'1'!I503</f>
        <v>7.4763740105560056E-2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0.33377755551842747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9.9431522588492305E-2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0.12428940323561538</v>
      </c>
      <c r="I504" s="5">
        <f>'1'!I504</f>
        <v>7.4573641941369229E-2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0.33292887539003146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0.10004911307506301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0.12506139134382876</v>
      </c>
      <c r="I505" s="5">
        <f>'1'!I505</f>
        <v>7.5036834806297248E-2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0.33499676795360528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0.100234514742749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0.12529314342843625</v>
      </c>
      <c r="I506" s="5">
        <f>'1'!I506</f>
        <v>7.5175886057061742E-2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0.3356175526616258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0.10107997362145001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0.1263499670268125</v>
      </c>
      <c r="I507" s="5">
        <f>'1'!I507</f>
        <v>7.5809980216087508E-2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0.33844842225254385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0.101023612596569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0.12627951574571125</v>
      </c>
      <c r="I508" s="5">
        <f>'1'!I508</f>
        <v>7.5767709447426751E-2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0.33825970732451122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0.100639698568463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0.12579962321057875</v>
      </c>
      <c r="I509" s="5">
        <f>'1'!I509</f>
        <v>7.5479773926347249E-2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0.33697423907162355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0.10059255089029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0.1257406886128625</v>
      </c>
      <c r="I510" s="5">
        <f>'1'!I510</f>
        <v>7.5444413167717495E-2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0.33681637340626158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0.100572298162903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0.12571537270362876</v>
      </c>
      <c r="I511" s="5">
        <f>'1'!I511</f>
        <v>7.5429223622177244E-2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0.33674856072898379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0.10102592929738199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0.12628241162172749</v>
      </c>
      <c r="I512" s="5">
        <f>'1'!I512</f>
        <v>7.5769446973036503E-2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0.33826746438762567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0.100536216171166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0.12567027021395749</v>
      </c>
      <c r="I513" s="5">
        <f>'1'!I513</f>
        <v>7.54021621283745E-2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0.33662774655840583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0.10109974366488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0.12637467958109999</v>
      </c>
      <c r="I514" s="5">
        <f>'1'!I514</f>
        <v>7.5824807748660003E-2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0.33851461874792294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0.101445679471679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0.12680709933959874</v>
      </c>
      <c r="I515" s="5">
        <f>'1'!I515</f>
        <v>7.6084259603759252E-2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0.33967292364074231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0.10137743921219899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0.12672179901524874</v>
      </c>
      <c r="I516" s="5">
        <f>'1'!I516</f>
        <v>7.6033079409149246E-2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0.33944443319572493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0.101119061889501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0.12639882736187624</v>
      </c>
      <c r="I517" s="5">
        <f>'1'!I517</f>
        <v>7.5839296417125751E-2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0.3385793024078948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0.101646356198959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0.12705794524869873</v>
      </c>
      <c r="I518" s="5">
        <f>'1'!I518</f>
        <v>7.6234767149219243E-2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0.3403448541854126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0.101625161281002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0.12703145160125251</v>
      </c>
      <c r="I519" s="5">
        <f>'1'!I519</f>
        <v>7.62188709607515E-2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0.34027388674957626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0.10194807897753599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0.12743509872191999</v>
      </c>
      <c r="I520" s="5">
        <f>'1'!I520</f>
        <v>7.6461059233151996E-2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0.34135511956942893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0.101960773093796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0.12745096636724501</v>
      </c>
      <c r="I521" s="5">
        <f>'1'!I521</f>
        <v>7.6470579820346996E-2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0.34139762357359676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0.10181696681133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0.12727120851416249</v>
      </c>
      <c r="I522" s="5">
        <f>'1'!I522</f>
        <v>7.6362725108497495E-2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0.34091611365954694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0.10226193516474701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0.12782741895593375</v>
      </c>
      <c r="I523" s="5">
        <f>'1'!I523</f>
        <v>7.6696451373560251E-2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0.3424060115272522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0.101989836127049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0.12748729515881124</v>
      </c>
      <c r="I524" s="5">
        <f>'1'!I524</f>
        <v>7.6492377095286751E-2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0.34149493600253733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0.102510788397351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0.12813848549668877</v>
      </c>
      <c r="I525" s="5">
        <f>'1'!I525</f>
        <v>7.6883091298013254E-2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0.34323925258311844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0.102691028638599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0.12836378579824875</v>
      </c>
      <c r="I526" s="5">
        <f>'1'!I526</f>
        <v>7.7018271478949241E-2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0.34384275516717389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0.103350736326166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0.1291884204077075</v>
      </c>
      <c r="I527" s="5">
        <f>'1'!I527</f>
        <v>7.75130522446245E-2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0.34605166973259621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0.103343434688283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0.12917929336035375</v>
      </c>
      <c r="I528" s="5">
        <f>'1'!I528</f>
        <v>7.7507576016212248E-2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0.3460272214889647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0.102756333311759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0.12844541663969875</v>
      </c>
      <c r="I529" s="5">
        <f>'1'!I529</f>
        <v>7.7067249983819253E-2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0.34406141632036624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0.102961126850366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0.1287014085629575</v>
      </c>
      <c r="I530" s="5">
        <f>'1'!I530</f>
        <v>7.7220845137774496E-2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0.34474713127997469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0.103158562533176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0.12894820316646999</v>
      </c>
      <c r="I531" s="5">
        <f>'1'!I531</f>
        <v>7.7368921899881996E-2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0.34540820976020509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0.103019044747135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0.12877380593391874</v>
      </c>
      <c r="I532" s="5">
        <f>'1'!I532</f>
        <v>7.7264283560351255E-2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0.3449410591182927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0.103376549583953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0.12922068697994124</v>
      </c>
      <c r="I533" s="5">
        <f>'1'!I533</f>
        <v>7.753241218796475E-2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0.34613810086290026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0.103612641847606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0.12951580230950752</v>
      </c>
      <c r="I534" s="5">
        <f>'1'!I534</f>
        <v>7.7709481385704507E-2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0.3469286140701815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0.103649903552197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0.12956237944024623</v>
      </c>
      <c r="I535" s="5">
        <f>'1'!I535</f>
        <v>7.7737427664147749E-2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0.34705337830069555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0.103640220066252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0.129550275082815</v>
      </c>
      <c r="I536" s="5">
        <f>'1'!I536</f>
        <v>7.7730165049688993E-2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0.34702095485990336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0.103622117305759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0.12952764663219876</v>
      </c>
      <c r="I537" s="5">
        <f>'1'!I537</f>
        <v>7.7716587979319254E-2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0.34696034096668832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0.103624994868192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0.12953124358524001</v>
      </c>
      <c r="I538" s="5">
        <f>'1'!I538</f>
        <v>7.7718746151144005E-2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0.34696997597578549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0.103152801493521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0.12894100186690124</v>
      </c>
      <c r="I539" s="5">
        <f>'1'!I539</f>
        <v>7.736460112014075E-2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0.34538891993738552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0.102639341197937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0.12829917649742123</v>
      </c>
      <c r="I540" s="5">
        <f>'1'!I540</f>
        <v>7.6979505898452746E-2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0.34366968890967919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0.102822310002462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0.1285278875030775</v>
      </c>
      <c r="I541" s="5">
        <f>'1'!I541</f>
        <v>7.7116732501846502E-2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0.34428232760549876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0.102784003698982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0.1284800046237275</v>
      </c>
      <c r="I542" s="5">
        <f>'1'!I542</f>
        <v>7.7088002774236497E-2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0.34415406572027418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0.103382884959098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0.1292286061988725</v>
      </c>
      <c r="I543" s="5">
        <f>'1'!I543</f>
        <v>7.753716371932351E-2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0.34615931374657433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0.103586881566947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0.12948360195868375</v>
      </c>
      <c r="I544" s="5">
        <f>'1'!I544</f>
        <v>7.7690161175210243E-2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0.34684236032442489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0.10361294621422799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0.12951618276778498</v>
      </c>
      <c r="I545" s="5">
        <f>'1'!I545</f>
        <v>7.7709709660670992E-2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0.34692963318800779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0.104069128824885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0.13008641103110624</v>
      </c>
      <c r="I546" s="5">
        <f>'1'!I546</f>
        <v>7.8051846618663753E-2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0.34845708001356912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0.104507835717822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0.13063479464727751</v>
      </c>
      <c r="I547" s="5">
        <f>'1'!I547</f>
        <v>7.8380876788366499E-2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0.3499260124877891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0.103918326894804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0.129897908618505</v>
      </c>
      <c r="I548" s="5">
        <f>'1'!I548</f>
        <v>7.7938745171102997E-2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0.34795214641020578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0.103635006067671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0.12954375758458875</v>
      </c>
      <c r="I549" s="5">
        <f>'1'!I549</f>
        <v>7.7726254550753243E-2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0.34700349670741137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0.103459904956301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0.12932488119537625</v>
      </c>
      <c r="I550" s="5">
        <f>'1'!I550</f>
        <v>7.7594928717225758E-2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0.34641720159123157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0.10239825067885901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0.12799781334857377</v>
      </c>
      <c r="I551" s="5">
        <f>'1'!I551</f>
        <v>7.6798688009144259E-2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0.34286243992772381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0.10271468566434901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0.12839335708043625</v>
      </c>
      <c r="I552" s="5">
        <f>'1'!I552</f>
        <v>7.7036014248261758E-2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0.34392196653569146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0.10286006018803399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0.1285750752350425</v>
      </c>
      <c r="I553" s="5">
        <f>'1'!I553</f>
        <v>7.7145045141025492E-2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0.34440872742822159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0.102174303882692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0.127717879853365</v>
      </c>
      <c r="I554" s="5">
        <f>'1'!I554</f>
        <v>7.6630727912018998E-2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0.34211259367118352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0.102924931335814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0.1286561641697675</v>
      </c>
      <c r="I555" s="5">
        <f>'1'!I555</f>
        <v>7.7193698501860503E-2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0.34462593699831984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0.104314234527191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0.13039279315898875</v>
      </c>
      <c r="I556" s="5">
        <f>'1'!I556</f>
        <v>7.823567589539325E-2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0.34927777312673952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0.103446538909417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0.12930817363677125</v>
      </c>
      <c r="I557" s="5">
        <f>'1'!I557</f>
        <v>7.758490418206275E-2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0.34637244774615655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0.102781135183977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0.12847641897997125</v>
      </c>
      <c r="I558" s="5">
        <f>'1'!I558</f>
        <v>7.708585138798274E-2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0.34414446100489027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0.104082778147654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0.13010347268456751</v>
      </c>
      <c r="I559" s="5">
        <f>'1'!I559</f>
        <v>7.8062083610740504E-2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0.34850278235786619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0.10376005946967599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0.12970007433709499</v>
      </c>
      <c r="I560" s="5">
        <f>'1'!I560</f>
        <v>7.7820044602256999E-2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0.34742221591646472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0.104009124055883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0.13001140506985376</v>
      </c>
      <c r="I561" s="5">
        <f>'1'!I561</f>
        <v>7.8006843041912244E-2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0.34825616465250653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0.10325103364004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0.12906379205005</v>
      </c>
      <c r="I562" s="5">
        <f>'1'!I562</f>
        <v>7.7438275230029996E-2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0.34571783291403846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0.102035325250945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0.12754415656368123</v>
      </c>
      <c r="I563" s="5">
        <f>'1'!I563</f>
        <v>7.6526493938208748E-2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0.34164724829211024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0.10183103693635499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0.12728879617044375</v>
      </c>
      <c r="I564" s="5">
        <f>'1'!I564</f>
        <v>7.6373277702266248E-2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0.34096322498580672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0.101541383240836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0.12692672905104502</v>
      </c>
      <c r="I565" s="5">
        <f>'1'!I565</f>
        <v>7.6156037430627002E-2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0.33999337079277775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0.101347143594565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0.12668392949320625</v>
      </c>
      <c r="I566" s="5">
        <f>'1'!I566</f>
        <v>7.601035769592375E-2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0.33934299367588694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0.101066022590994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0.1263325282387425</v>
      </c>
      <c r="I567" s="5">
        <f>'1'!I567</f>
        <v>7.5799516943245493E-2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0.33840170969339423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0.101193967387411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0.12649245923426375</v>
      </c>
      <c r="I568" s="5">
        <f>'1'!I568</f>
        <v>7.5895475540558255E-2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0.33883011022548115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0.10162358453678499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0.12702948067098124</v>
      </c>
      <c r="I569" s="5">
        <f>'1'!I569</f>
        <v>7.6217688402588746E-2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0.34026860730031028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0.101780046108466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0.12722505763558251</v>
      </c>
      <c r="I570" s="5">
        <f>'1'!I570</f>
        <v>7.6335034581349492E-2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0.34079249121303179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0.10265626736886201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0.1283203342110775</v>
      </c>
      <c r="I571" s="5">
        <f>'1'!I571</f>
        <v>7.6992200526646501E-2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0.34372636320072913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0.102007030673161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0.12750878834145124</v>
      </c>
      <c r="I572" s="5">
        <f>'1'!I572</f>
        <v>7.6505273004870755E-2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0.34155250890045624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0.10137458866259901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0.12671823582824876</v>
      </c>
      <c r="I573" s="5">
        <f>'1'!I573</f>
        <v>7.603094149694925E-2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0.33943488863432364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0.10141078983158899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0.12676348728948625</v>
      </c>
      <c r="I574" s="5">
        <f>'1'!I574</f>
        <v>7.6058092373691738E-2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0.33955610184886448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0.100832674593733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0.12604084324216625</v>
      </c>
      <c r="I575" s="5">
        <f>'1'!I575</f>
        <v>7.562450594529975E-2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0.33762038517698167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9.9999138997634504E-2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0.12499892374704313</v>
      </c>
      <c r="I576" s="5">
        <f>'1'!I576</f>
        <v>7.4999354248225875E-2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0.33482943859000114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0.100395612605246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0.12549451575655751</v>
      </c>
      <c r="I577" s="5">
        <f>'1'!I577</f>
        <v>7.5296709453934504E-2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0.3361569603745182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0.10097551165356999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0.12621938956696249</v>
      </c>
      <c r="I578" s="5">
        <f>'1'!I578</f>
        <v>7.5731633740177495E-2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0.33809864982040222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0.101018560490324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0.12627320061290501</v>
      </c>
      <c r="I579" s="5">
        <f>'1'!I579</f>
        <v>7.5763920367743001E-2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0.33824279123988621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9.9834315150912595E-2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0.12479289393864074</v>
      </c>
      <c r="I580" s="5">
        <f>'1'!I580</f>
        <v>7.4875736363184453E-2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0.33427755507762963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0.100495973081562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0.12561996635195249</v>
      </c>
      <c r="I581" s="5">
        <f>'1'!I581</f>
        <v>7.5371979811171497E-2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0.33649299968723972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0.101886486472338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0.1273581080904225</v>
      </c>
      <c r="I582" s="5">
        <f>'1'!I582</f>
        <v>7.64148648542535E-2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0.3411488879544019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0.101468599003722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0.12683574875465251</v>
      </c>
      <c r="I583" s="5">
        <f>'1'!I583</f>
        <v>7.6101449252791498E-2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0.3397496656419598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0.100887398630106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0.12610924828763251</v>
      </c>
      <c r="I584" s="5">
        <f>'1'!I584</f>
        <v>7.5665548972579502E-2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0.33780361893839017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9.99184033643543E-2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0.12489800420544288</v>
      </c>
      <c r="I585" s="5">
        <f>'1'!I585</f>
        <v>7.4938802523265721E-2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0.33455910959480789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0.10038682018219899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0.12548352522774875</v>
      </c>
      <c r="I586" s="5">
        <f>'1'!I586</f>
        <v>7.5290115136649238E-2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0.33612752050031341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0.100203887109189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0.12525485888648624</v>
      </c>
      <c r="I587" s="5">
        <f>'1'!I587</f>
        <v>7.5152915331891751E-2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0.33551500144515506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9.9438898503453499E-2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0.12429862312931687</v>
      </c>
      <c r="I588" s="5">
        <f>'1'!I588</f>
        <v>7.4579173877590124E-2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0.3329535723373282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9.8996351403010802E-2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0.1237454392537635</v>
      </c>
      <c r="I589" s="5">
        <f>'1'!I589</f>
        <v>7.4247263552258108E-2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0.33147178160716634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9.91929969801289E-2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0.12399124622516113</v>
      </c>
      <c r="I590" s="5">
        <f>'1'!I590</f>
        <v>7.4394747735096675E-2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0.33213021455816621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9.9280503991877794E-2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0.12410062998984725</v>
      </c>
      <c r="I591" s="5">
        <f>'1'!I591</f>
        <v>7.4460377993908339E-2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0.33242321631708399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9.8753398069353501E-2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0.12344174758669188</v>
      </c>
      <c r="I592" s="5">
        <f>'1'!I592</f>
        <v>7.4065048552015122E-2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0.33065829531990976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9.9974285684491307E-2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0.12496785710561413</v>
      </c>
      <c r="I593" s="5">
        <f>'1'!I593</f>
        <v>7.4980714263368484E-2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0.33474622166463303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0.10019353839657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0.12524192299571249</v>
      </c>
      <c r="I594" s="5">
        <f>'1'!I594</f>
        <v>7.5145153797427505E-2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0.33548035061044706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0.100547820254099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0.12568477531762376</v>
      </c>
      <c r="I595" s="5">
        <f>'1'!I595</f>
        <v>7.5410865190574244E-2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0.33666660077867966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0.10057010701666599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0.1257126337708325</v>
      </c>
      <c r="I596" s="5">
        <f>'1'!I596</f>
        <v>7.5427580262499488E-2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0.33674122406317086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0.100168207784365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0.12521025973045624</v>
      </c>
      <c r="I597" s="5">
        <f>'1'!I597</f>
        <v>7.5126155838273756E-2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0.33539553553354984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9.9873362603171395E-2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0.12484170325396424</v>
      </c>
      <c r="I598" s="5">
        <f>'1'!I598</f>
        <v>7.4905021952378553E-2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0.334408298568516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9.9775695149959501E-2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0.12471961893744937</v>
      </c>
      <c r="I599" s="5">
        <f>'1'!I599</f>
        <v>7.4831771362469629E-2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0.33408127636757257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9.9380948737984406E-2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0.12422618592248051</v>
      </c>
      <c r="I600" s="5">
        <f>'1'!I600</f>
        <v>7.4535711553488301E-2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0.33275953779230177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9.9200544234052501E-2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0.12400068029256563</v>
      </c>
      <c r="I601" s="5">
        <f>'1'!I601</f>
        <v>7.4400408175539376E-2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0.33215548520368843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9.7923123697551101E-2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0.12240390462193887</v>
      </c>
      <c r="I602" s="5">
        <f>'1'!I602</f>
        <v>7.3442342773163333E-2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0.3278782683659493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9.8690840873647601E-2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0.1233635510920595</v>
      </c>
      <c r="I603" s="5">
        <f>'1'!I603</f>
        <v>7.40181306552357E-2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0.33044883360925975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9.8514800882388301E-2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0.12314350110298537</v>
      </c>
      <c r="I604" s="5">
        <f>'1'!I604</f>
        <v>7.3886100661791229E-2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0.32985939481975041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0.100047995094419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0.12505999386802374</v>
      </c>
      <c r="I605" s="5">
        <f>'1'!I605</f>
        <v>7.5035996320814258E-2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0.33499302459306102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9.9451320050656405E-2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0.1243141500633205</v>
      </c>
      <c r="I606" s="5">
        <f>'1'!I606</f>
        <v>7.4588490037992311E-2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0.33299516369219445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9.8936182356298794E-2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0.1236702279453735</v>
      </c>
      <c r="I607" s="5">
        <f>'1'!I607</f>
        <v>7.4202136767224092E-2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0.33127031619123359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9.9975445536304899E-2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0.12496930692038112</v>
      </c>
      <c r="I608" s="5">
        <f>'1'!I608</f>
        <v>7.4981584152228678E-2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0.3347501052233865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0.100190376576571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0.12523797072071374</v>
      </c>
      <c r="I609" s="5">
        <f>'1'!I609</f>
        <v>7.5142782432428251E-2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0.33546976381514265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9.7814081348821705E-2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0.12226760168602713</v>
      </c>
      <c r="I610" s="5">
        <f>'1'!I610</f>
        <v>7.3360561011616282E-2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0.32751315933827591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9.85626804042323E-2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0.12320335050529038</v>
      </c>
      <c r="I611" s="5">
        <f>'1'!I611</f>
        <v>7.3922010303174218E-2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0.3300197109342658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9.9070362447785207E-2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0.12383795305973151</v>
      </c>
      <c r="I612" s="5">
        <f>'1'!I612</f>
        <v>7.4302771835838902E-2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0.33171959450655403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9.9453618749099401E-2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0.12431702343637425</v>
      </c>
      <c r="I613" s="5">
        <f>'1'!I613</f>
        <v>7.4590214061824547E-2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0.33300286047755551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9.7482668099254599E-2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0.12185333512406825</v>
      </c>
      <c r="I614" s="5">
        <f>'1'!I614</f>
        <v>7.3112001074440949E-2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0.32640348066097785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9.6575686199451102E-2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0.12071960774931388</v>
      </c>
      <c r="I615" s="5">
        <f>'1'!I615</f>
        <v>7.2431764649588323E-2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0.32336661211024281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9.7183809596022297E-2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0.12147976199502787</v>
      </c>
      <c r="I616" s="5">
        <f>'1'!I616</f>
        <v>7.2887857197016723E-2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0.32540280579659242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9.6257252172269603E-2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0.120321565215337</v>
      </c>
      <c r="I617" s="5">
        <f>'1'!I617</f>
        <v>7.2192939129202202E-2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0.32230039206457167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9.4289120393336895E-2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0.11786140049167113</v>
      </c>
      <c r="I618" s="5">
        <f>'1'!I618</f>
        <v>7.0716840295002664E-2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0.31571045073890919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9.4207804462466294E-2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0.11775975557808287</v>
      </c>
      <c r="I619" s="5">
        <f>'1'!I619</f>
        <v>7.065585334684972E-2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0.31543817871982238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9.3586598910956997E-2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0.11698324863869625</v>
      </c>
      <c r="I620" s="5">
        <f>'1'!I620</f>
        <v>7.0189949183217748E-2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0.31335818175039076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9.4083975774491901E-2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0.11760496971811488</v>
      </c>
      <c r="I621" s="5">
        <f>'1'!I621</f>
        <v>7.0562981830868926E-2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0.31502356024918948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9.4662004557427806E-2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0.11832750569678475</v>
      </c>
      <c r="I622" s="5">
        <f>'1'!I622</f>
        <v>7.0996503418070858E-2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0.31695898744205631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9.4975859267661195E-2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0.11871982408457649</v>
      </c>
      <c r="I623" s="5">
        <f>'1'!I623</f>
        <v>7.1231894450745903E-2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0.31800987445448109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9.4927031334810896E-2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0.11865878916851362</v>
      </c>
      <c r="I624" s="5">
        <f>'1'!I624</f>
        <v>7.1195273501108172E-2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0.3178463827533759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9.4968539819775502E-2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0.11871067477471937</v>
      </c>
      <c r="I625" s="5">
        <f>'1'!I625</f>
        <v>7.122640486483163E-2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0.31798536657720416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9.4030269399156999E-2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0.11753783674894625</v>
      </c>
      <c r="I626" s="5">
        <f>'1'!I626</f>
        <v>7.0522702049367753E-2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0.3148437339458599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9.4564613404141004E-2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0.11820576675517626</v>
      </c>
      <c r="I627" s="5">
        <f>'1'!I627</f>
        <v>7.092346005310575E-2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0.31663289038256642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9.5420699683787594E-2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0.11927587460473449</v>
      </c>
      <c r="I628" s="5">
        <f>'1'!I628</f>
        <v>7.1565524762840699E-2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0.31949934394678609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9.4490729689972394E-2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0.1181134121124655</v>
      </c>
      <c r="I629" s="5">
        <f>'1'!I629</f>
        <v>7.0868047267479292E-2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0.3163855038272021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9.3237558198488099E-2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0.11654694774811013</v>
      </c>
      <c r="I630" s="5">
        <f>'1'!I630</f>
        <v>6.9928168648866071E-2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0.31218948062983631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9.32031194466445E-2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0.11650389930830563</v>
      </c>
      <c r="I631" s="5">
        <f>'1'!I631</f>
        <v>6.9902339584983375E-2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0.31207416855754133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9.4340265221454098E-2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0.11792533152681763</v>
      </c>
      <c r="I632" s="5">
        <f>'1'!I632</f>
        <v>7.075519891609057E-2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0.31588170015422334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9.4823940692160005E-2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0.1185299258652</v>
      </c>
      <c r="I633" s="5">
        <f>'1'!I633</f>
        <v>7.1117955519120007E-2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0.31750120196133436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9.4796297681007294E-2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0.11849537210125911</v>
      </c>
      <c r="I634" s="5">
        <f>'1'!I634</f>
        <v>7.1097223260755474E-2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0.31740864422535803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9.5381253869855298E-2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0.11922656733731912</v>
      </c>
      <c r="I635" s="5">
        <f>'1'!I635</f>
        <v>7.1535940402391474E-2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0.31936726661226039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9.3554279678543004E-2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0.11694284959817876</v>
      </c>
      <c r="I636" s="5">
        <f>'1'!I636</f>
        <v>7.0165709758907249E-2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0.31324996651420667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9.3138084357206899E-2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0.11642260544650862</v>
      </c>
      <c r="I637" s="5">
        <f>'1'!I637</f>
        <v>6.9853563267905178E-2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0.31185641005778508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9.3831161755672202E-2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0.11728895219459025</v>
      </c>
      <c r="I638" s="5">
        <f>'1'!I638</f>
        <v>7.0373371316754155E-2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0.3141770572008874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9.3531850945591105E-2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0.11691481368198889</v>
      </c>
      <c r="I639" s="5">
        <f>'1'!I639</f>
        <v>7.0148888209193322E-2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0.31317486786697984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9.2568376188477103E-2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0.11571047023559639</v>
      </c>
      <c r="I640" s="5">
        <f>'1'!I640</f>
        <v>6.942628214135782E-2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0.30994884297062797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9.2822439160012399E-2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0.11602804895001551</v>
      </c>
      <c r="I641" s="5">
        <f>'1'!I641</f>
        <v>6.9616829370009292E-2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0.31079952791630217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9.31345628564825E-2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0.11641820357060312</v>
      </c>
      <c r="I642" s="5">
        <f>'1'!I642</f>
        <v>6.9850922142361882E-2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0.31184461893515775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9.20648405172311E-2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0.11508105064653887</v>
      </c>
      <c r="I643" s="5">
        <f>'1'!I643</f>
        <v>6.9048630387923332E-2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0.30826284279299315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9.1705226156033201E-2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0.1146315326950415</v>
      </c>
      <c r="I644" s="5">
        <f>'1'!I644</f>
        <v>6.8778919617024897E-2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0.30705873767893171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9.2247349077254903E-2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0.11530918634656863</v>
      </c>
      <c r="I645" s="5">
        <f>'1'!I645</f>
        <v>6.9185511807941177E-2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0.30887394044146477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9.3293187271073802E-2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0.11661648408884226</v>
      </c>
      <c r="I646" s="5">
        <f>'1'!I646</f>
        <v>6.9969890453305345E-2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0.31237574474500629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9.1715817086369694E-2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0.11464477135796211</v>
      </c>
      <c r="I647" s="5">
        <f>'1'!I647</f>
        <v>6.8786862814777278E-2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0.3070941995368463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9.1359632284427894E-2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0.11419954035553487</v>
      </c>
      <c r="I648" s="5">
        <f>'1'!I648</f>
        <v>6.8519724213320921E-2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0.3059015776956594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9.2077800060809095E-2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0.11509725007601138</v>
      </c>
      <c r="I649" s="5">
        <f>'1'!I649</f>
        <v>6.9058350045606814E-2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0.30830623553361169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9.1729036766041702E-2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0.11466129595755213</v>
      </c>
      <c r="I650" s="5">
        <f>'1'!I650</f>
        <v>6.8796777574531273E-2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0.30713846329718747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9.2477363999510606E-2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0.11559670499938826</v>
      </c>
      <c r="I651" s="5">
        <f>'1'!I651</f>
        <v>6.9358022999632951E-2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0.30964410474545967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9.2114265389844602E-2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0.11514283173730575</v>
      </c>
      <c r="I652" s="5">
        <f>'1'!I652</f>
        <v>6.9085699042383458E-2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0.30842833324136548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9.2440442155239805E-2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0.11555055269404976</v>
      </c>
      <c r="I653" s="5">
        <f>'1'!I653</f>
        <v>6.9330331616429847E-2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0.30952047847714553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9.2706184761129906E-2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0.11588273095141238</v>
      </c>
      <c r="I654" s="5">
        <f>'1'!I654</f>
        <v>6.952963857084743E-2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0.31041027061367316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9.23863959549521E-2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0.11548299494369013</v>
      </c>
      <c r="I655" s="5">
        <f>'1'!I655</f>
        <v>6.9289796966214068E-2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0.30933951433003742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9.2385598804022001E-2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0.11548199850502749</v>
      </c>
      <c r="I656" s="5">
        <f>'1'!I656</f>
        <v>6.9289199103016508E-2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0.3093368452110723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9.3334963189055598E-2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0.1166687039863195</v>
      </c>
      <c r="I657" s="5">
        <f>'1'!I657</f>
        <v>7.0001222391791698E-2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0.3125156240210144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9.2614207631123296E-2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0.11576775953890411</v>
      </c>
      <c r="I658" s="5">
        <f>'1'!I658</f>
        <v>6.9460655723342479E-2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0.31010230145401907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8.9808118103648096E-2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0.11226014762956012</v>
      </c>
      <c r="I659" s="5">
        <f>'1'!I659</f>
        <v>6.7356088577736076E-2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0.30070660674568739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9.0575660466417796E-2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0.11321957558302224</v>
      </c>
      <c r="I660" s="5">
        <f>'1'!I660</f>
        <v>6.7931745349813347E-2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0.30327658665747742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9.2519011157025002E-2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0.11564876394628125</v>
      </c>
      <c r="I661" s="5">
        <f>'1'!I661</f>
        <v>6.9389258367768755E-2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0.30978355288980564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9.3050545044583599E-2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0.1163131813057295</v>
      </c>
      <c r="I662" s="5">
        <f>'1'!I662</f>
        <v>6.9787908783437699E-2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0.31156330014509964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9.1494544353980994E-2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0.11436818044247624</v>
      </c>
      <c r="I663" s="5">
        <f>'1'!I663</f>
        <v>6.8620908265485753E-2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0.3063533069101334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8.9127159424830696E-2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0.11140894928103837</v>
      </c>
      <c r="I664" s="5">
        <f>'1'!I664</f>
        <v>6.6845369568623025E-2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0.29842653699291866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8.6616631339664005E-2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0.10827078917458001</v>
      </c>
      <c r="I665" s="5">
        <f>'1'!I665</f>
        <v>6.4962473504748E-2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0.29002047752333987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8.6872287786577296E-2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0.10859035973322162</v>
      </c>
      <c r="I666" s="5">
        <f>'1'!I666</f>
        <v>6.5154215839932972E-2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0.29087649793961479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8.7338592995441E-2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0.10917324124430125</v>
      </c>
      <c r="I667" s="5">
        <f>'1'!I667</f>
        <v>6.550394474658075E-2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0.29243783849574823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8.5907544177264594E-2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0.10738443022158074</v>
      </c>
      <c r="I668" s="5">
        <f>'1'!I668</f>
        <v>6.4430658132948446E-2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0.28764622451598959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8.3850423891251399E-2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0.10481302986406425</v>
      </c>
      <c r="I669" s="5">
        <f>'1'!I669</f>
        <v>6.2887817918438546E-2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0.28075832090619757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8.3711142069198205E-2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0.10463892758649776</v>
      </c>
      <c r="I670" s="5">
        <f>'1'!I670</f>
        <v>6.278335655189865E-2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0.28029196034798348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8.6374835599243499E-2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0.10796854449905438</v>
      </c>
      <c r="I671" s="5">
        <f>'1'!I671</f>
        <v>6.4781126699432617E-2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0.28921086723239159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8.5648633641352598E-2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0.10706079205169075</v>
      </c>
      <c r="I672" s="5">
        <f>'1'!I672</f>
        <v>6.4236475231014445E-2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0.28677930835797644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8.2946517811363599E-2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0.10368314726420449</v>
      </c>
      <c r="I673" s="5">
        <f>'1'!I673</f>
        <v>6.2209888358522702E-2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0.27773175119469157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8.1010382326101305E-2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0.10126297790762663</v>
      </c>
      <c r="I674" s="5">
        <f>'1'!I674</f>
        <v>6.0757786744575978E-2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0.27124894380192099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8.1756941599521002E-2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0.10219617699940126</v>
      </c>
      <c r="I675" s="5">
        <f>'1'!I675</f>
        <v>6.1317706199640748E-2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0.27374866554851712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8.2890913014830397E-2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0.103613641268538</v>
      </c>
      <c r="I676" s="5">
        <f>'1'!I676</f>
        <v>6.2168184761122798E-2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0.27754556836359173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7.9620373610853099E-2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9.9525467013566377E-2</v>
      </c>
      <c r="I677" s="5">
        <f>'1'!I677</f>
        <v>5.971528020813982E-2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0.26659474535154459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8.3332138503317402E-2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0.10416517312914675</v>
      </c>
      <c r="I678" s="5">
        <f>'1'!I678</f>
        <v>6.2499103877488055E-2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0.27902293390976107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8.1371485839132507E-2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0.10171435729891563</v>
      </c>
      <c r="I679" s="5">
        <f>'1'!I679</f>
        <v>6.102861437934938E-2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0.27245803507763666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8.2185284537899805E-2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0.10273160567237476</v>
      </c>
      <c r="I680" s="5">
        <f>'1'!I680</f>
        <v>6.1638963403424854E-2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0.27518289615309022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8.61123194614484E-2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0.10764039932681049</v>
      </c>
      <c r="I681" s="5">
        <f>'1'!I681</f>
        <v>6.4584239596086307E-2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0.28833187835388907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8.2969632196033594E-2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0.10371204024504199</v>
      </c>
      <c r="I682" s="5">
        <f>'1'!I682</f>
        <v>6.2227224147025195E-2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0.27780914562548348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8.1717038958541099E-2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0.10214629869817637</v>
      </c>
      <c r="I683" s="5">
        <f>'1'!I683</f>
        <v>6.1287779218905825E-2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0.27361505860938262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8.1899761287283698E-2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0.10237470160910463</v>
      </c>
      <c r="I684" s="5">
        <f>'1'!I684</f>
        <v>6.142482096546277E-2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0.27422687202461804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8.0557304303412194E-2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0.10069663037926524</v>
      </c>
      <c r="I685" s="5">
        <f>'1'!I685</f>
        <v>6.0417978227559149E-2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0.26973189214032567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7.8362083396643897E-2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9.7952604245804875E-2</v>
      </c>
      <c r="I686" s="5">
        <f>'1'!I686</f>
        <v>5.877156254748292E-2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0.26238158301604764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7.7648723703609507E-2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9.706090462951189E-2</v>
      </c>
      <c r="I687" s="5">
        <f>'1'!I687</f>
        <v>5.823654277770713E-2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0.25999302419518527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7.9205878812710004E-2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9.9007348515887508E-2</v>
      </c>
      <c r="I688" s="5">
        <f>'1'!I688</f>
        <v>5.9404409109532499E-2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0.26520688279640786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8.0108036127879298E-2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0.10013504515984913</v>
      </c>
      <c r="I689" s="5">
        <f>'1'!I689</f>
        <v>6.008102709590947E-2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0.26822759707840926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7.7013124972384994E-2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9.6266406215481243E-2</v>
      </c>
      <c r="I690" s="5">
        <f>'1'!I690</f>
        <v>5.7759843729288746E-2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0.25786483420797496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8.6414736515424001E-2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0.10801842064427999</v>
      </c>
      <c r="I691" s="5">
        <f>'1'!I691</f>
        <v>6.4811052386568008E-2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0.2893444683963402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8.8188403929761197E-2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0.11023550491220149</v>
      </c>
      <c r="I692" s="5">
        <f>'1'!I692</f>
        <v>6.6141302947320901E-2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0.29528328017552913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7.8181253376493995E-2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9.7726566720617497E-2</v>
      </c>
      <c r="I693" s="5">
        <f>'1'!I693</f>
        <v>5.8635940032370493E-2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0.2617761056616032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6.9432243119596199E-2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8.6790303899495241E-2</v>
      </c>
      <c r="I694" s="5">
        <f>'1'!I694</f>
        <v>5.2074182339697149E-2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0.23248159150979086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8.4150435191933604E-2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0.105188043989917</v>
      </c>
      <c r="I695" s="5">
        <f>'1'!I695</f>
        <v>6.3112826393950203E-2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0.28176285570904674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8.9030642416104797E-2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0.111288303020131</v>
      </c>
      <c r="I696" s="5">
        <f>'1'!I696</f>
        <v>6.6772981812078594E-2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0.29810336685195532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8.0710151729442806E-2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0.1008876896618035</v>
      </c>
      <c r="I697" s="5">
        <f>'1'!I697</f>
        <v>6.0532613797082108E-2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0.27024367472526339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7.6097043210268001E-2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9.5121304012835001E-2</v>
      </c>
      <c r="I698" s="5">
        <f>'1'!I698</f>
        <v>5.7072782407701E-2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0.25479749637700194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7.5109929078266899E-2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9.3887411347833627E-2</v>
      </c>
      <c r="I699" s="5">
        <f>'1'!I699</f>
        <v>5.6332446808700171E-2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0.25149231921292653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6.8665610122511794E-2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8.583201265313975E-2</v>
      </c>
      <c r="I700" s="5">
        <f>'1'!I700</f>
        <v>5.1499207591883846E-2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0.22991465644823586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6.8615870742545104E-2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8.576983842818138E-2</v>
      </c>
      <c r="I701" s="5">
        <f>'1'!I701</f>
        <v>5.1461903056908828E-2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0.22974811292759159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8.7226948235729296E-2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0.10903368529466162</v>
      </c>
      <c r="I702" s="5">
        <f>'1'!I702</f>
        <v>6.5420211176796972E-2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0.29206401575496771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7.9988138384409602E-2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9.9985172980512002E-2</v>
      </c>
      <c r="I703" s="5">
        <f>'1'!I703</f>
        <v>5.9991103788307201E-2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0.26782614068051852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7.4761987483254605E-2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9.3452484354068249E-2</v>
      </c>
      <c r="I704" s="5">
        <f>'1'!I704</f>
        <v>5.6071490612440954E-2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0.25032729829286809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7.2879585913337194E-2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9.1099482391671496E-2</v>
      </c>
      <c r="I705" s="5">
        <f>'1'!I705</f>
        <v>5.4659689435002892E-2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0.24402440941628192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6.8820753612326493E-2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8.6025942015408113E-2</v>
      </c>
      <c r="I706" s="5">
        <f>'1'!I706</f>
        <v>5.1615565209244874E-2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0.23043412699684507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9.9614447838974995E-2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0.12451805979871874</v>
      </c>
      <c r="I707" s="5">
        <f>'1'!I707</f>
        <v>7.4710835879231247E-2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0.33354136825284003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0.117674530034235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0.14709316254279375</v>
      </c>
      <c r="I708" s="5">
        <f>'1'!I708</f>
        <v>8.8255897525676252E-2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0.39401236073279755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8.3416601350478695E-2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0.10427075168809836</v>
      </c>
      <c r="I709" s="5">
        <f>'1'!I709</f>
        <v>6.2562451012859024E-2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0.27930574282171977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7.8471525698900604E-2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9.8089407123625752E-2</v>
      </c>
      <c r="I710" s="5">
        <f>'1'!I710</f>
        <v>5.8853644274175457E-2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0.26274803121740142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6.6301149982825297E-2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8.2876437478531628E-2</v>
      </c>
      <c r="I711" s="5">
        <f>'1'!I711</f>
        <v>4.9725862487118973E-2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0.22199767967148187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6.4067591676180397E-2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8.0084489595225489E-2</v>
      </c>
      <c r="I712" s="5">
        <f>'1'!I712</f>
        <v>4.8050693757135297E-2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0.21451900454119266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5.0374193349796197E-2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6.2967741687245241E-2</v>
      </c>
      <c r="I713" s="5">
        <f>'1'!I713</f>
        <v>3.7780645012347146E-2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0.16866908103214184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3.7391756410966197E-2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4.6739695513707748E-2</v>
      </c>
      <c r="I714" s="5">
        <f>'1'!I714</f>
        <v>2.8043817308224646E-2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0.12519968604203729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5.1797571311952999E-2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6.4746964139941243E-2</v>
      </c>
      <c r="I715" s="5">
        <f>'1'!I715</f>
        <v>3.8848178483964747E-2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0.17343501050661075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6.3531809582002996E-2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7.9414761977503745E-2</v>
      </c>
      <c r="I716" s="5">
        <f>'1'!I716</f>
        <v>4.7648857186502247E-2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0.21272503291705458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Kampferide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0.70216690000000004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9.3927394311580301E-2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9.6371776537224202E-2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9.5663327304842199E-2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9.1808572913434694E-2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8.9808062319033793E-2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9.0852161319921104E-2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8.1905705513790103E-2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7.6298721153788607E-2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6.82428105282743E-2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5.9425951714440997E-2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5.3010059327168499E-2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4.5165522953274397E-2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3.9001565827795702E-2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3.4914918278847698E-2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3.4843275656168203E-2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2.9615791400589699E-2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2.7124002847454799E-2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2.80182579247981E-2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3.1683919276995598E-2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3.7418913119543699E-2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4.3220226855316402E-2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5.4617136638901997E-2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6.7151680234863703E-2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7.8556478205310296E-2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8.9030729306391998E-2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9.6093388338348504E-2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9.6665560913497095E-2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9.8968074091901295E-2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9.6610534517690097E-2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9.0692269085308003E-2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7.9808699431740696E-2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6.58948302939176E-2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8.2368537867397007E-2</v>
      </c>
      <c r="I37" s="4">
        <f>'1'!I37</f>
        <v>4.94211227204382E-2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6.58948302939176E-2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8.2368537867397007E-2</v>
      </c>
      <c r="Y37" s="4">
        <f>'1'!Y37</f>
        <v>4.94211227204382E-2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5.38858009636798E-2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6.7357251204599747E-2</v>
      </c>
      <c r="I38" s="4">
        <f>'1'!I38</f>
        <v>4.0414350722759854E-2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5.38858009636798E-2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6.7357251204599747E-2</v>
      </c>
      <c r="Y38" s="4">
        <f>'1'!Y38</f>
        <v>4.0414350722759854E-2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4.3963813089727397E-2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5.4954766362159249E-2</v>
      </c>
      <c r="I39" s="4">
        <f>'1'!I39</f>
        <v>3.2972859817295544E-2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4.3963813089727397E-2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5.4954766362159249E-2</v>
      </c>
      <c r="Y39" s="4">
        <f>'1'!Y39</f>
        <v>3.2972859817295544E-2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3.5640220204367003E-2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4.4550275255458752E-2</v>
      </c>
      <c r="I40" s="4">
        <f>'1'!I40</f>
        <v>2.6730165153275254E-2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3.5640220204367003E-2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4.4550275255458752E-2</v>
      </c>
      <c r="Y40" s="4">
        <f>'1'!Y40</f>
        <v>2.6730165153275254E-2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2.4834513363489099E-2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3.1043141704361375E-2</v>
      </c>
      <c r="I41" s="4">
        <f>'1'!I41</f>
        <v>1.8625885022616823E-2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2.4834513363489099E-2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3.1043141704361375E-2</v>
      </c>
      <c r="Y41" s="4">
        <f>'1'!Y41</f>
        <v>1.8625885022616823E-2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1.8014787995077001E-2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2.251848499384625E-2</v>
      </c>
      <c r="I42" s="4">
        <f>'1'!I42</f>
        <v>1.3511090996307751E-2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1.8014787995077001E-2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2.251848499384625E-2</v>
      </c>
      <c r="Y42" s="4">
        <f>'1'!Y42</f>
        <v>1.3511090996307751E-2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1.28701319076564E-2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1.6087664884570498E-2</v>
      </c>
      <c r="I43" s="4">
        <f>'1'!I43</f>
        <v>9.6525989307422993E-3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1.28701319076564E-2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1.6087664884570498E-2</v>
      </c>
      <c r="Y43" s="4">
        <f>'1'!Y43</f>
        <v>9.6525989307422993E-3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9.9463456858373198E-3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1.243293210729665E-2</v>
      </c>
      <c r="I44" s="4">
        <f>'1'!I44</f>
        <v>7.4597592643779898E-3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9.9463456858373198E-3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1.243293210729665E-2</v>
      </c>
      <c r="Y44" s="4">
        <f>'1'!Y44</f>
        <v>7.4597592643779898E-3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4.6036518889931502E-3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5.7545648612414377E-3</v>
      </c>
      <c r="I45" s="4">
        <f>'1'!I45</f>
        <v>3.4527389167448626E-3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4.6036518889931502E-3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5.7545648612414377E-3</v>
      </c>
      <c r="Y45" s="4">
        <f>'1'!Y45</f>
        <v>3.4527389167448626E-3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3.0210286596547E-3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3.7762858245683753E-3</v>
      </c>
      <c r="I46" s="4">
        <f>'1'!I46</f>
        <v>2.2657714947410248E-3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3.0210286596547E-3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3.7762858245683753E-3</v>
      </c>
      <c r="Y46" s="4">
        <f>'1'!Y46</f>
        <v>2.2657714947410248E-3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6.0746125612871297E-3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7.5932657016089117E-3</v>
      </c>
      <c r="I47" s="4">
        <f>'1'!I47</f>
        <v>4.5559594209653477E-3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6.0746125612871297E-3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7.5932657016089117E-3</v>
      </c>
      <c r="Y47" s="4">
        <f>'1'!Y47</f>
        <v>4.5559594209653477E-3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7.6782740128101701E-3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9.5978425160127123E-3</v>
      </c>
      <c r="I48" s="4">
        <f>'1'!I48</f>
        <v>5.758705509607628E-3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7.6782740128101701E-3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9.5978425160127123E-3</v>
      </c>
      <c r="Y48" s="4">
        <f>'1'!Y48</f>
        <v>5.758705509607628E-3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1.15061056400368E-2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1.4382632050046001E-2</v>
      </c>
      <c r="I49" s="4">
        <f>'1'!I49</f>
        <v>8.6295792300275995E-3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1.15061056400368E-2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1.4382632050046001E-2</v>
      </c>
      <c r="Y49" s="4">
        <f>'1'!Y49</f>
        <v>8.6295792300275995E-3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1.6870603525782901E-2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2.1088254407228627E-2</v>
      </c>
      <c r="I50" s="4">
        <f>'1'!I50</f>
        <v>1.2652952644337176E-2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1.6870603525782901E-2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2.1088254407228627E-2</v>
      </c>
      <c r="Y50" s="4">
        <f>'1'!Y50</f>
        <v>1.2652952644337176E-2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2.8836015532412201E-2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3.6045019415515252E-2</v>
      </c>
      <c r="I51" s="4">
        <f>'1'!I51</f>
        <v>2.162701164930915E-2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2.8836015532412201E-2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3.6045019415515252E-2</v>
      </c>
      <c r="Y51" s="4">
        <f>'1'!Y51</f>
        <v>2.162701164930915E-2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4.5152634915697903E-2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5.6440793644622379E-2</v>
      </c>
      <c r="I52" s="4">
        <f>'1'!I52</f>
        <v>3.3864476186773428E-2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4.5152634915697903E-2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5.6440793644622379E-2</v>
      </c>
      <c r="Y52" s="4">
        <f>'1'!Y52</f>
        <v>3.3864476186773428E-2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6.4958581257832507E-2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8.119822657229063E-2</v>
      </c>
      <c r="I53" s="4">
        <f>'1'!I53</f>
        <v>4.8718935943374383E-2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6.4958581257832507E-2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8.119822657229063E-2</v>
      </c>
      <c r="Y53" s="4">
        <f>'1'!Y53</f>
        <v>4.8718935943374383E-2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8.8323913362636106E-2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0.11040489170329514</v>
      </c>
      <c r="I54" s="4">
        <f>'1'!I54</f>
        <v>6.6242935021977076E-2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8.8323913362636106E-2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0.11040489170329514</v>
      </c>
      <c r="Y54" s="4">
        <f>'1'!Y54</f>
        <v>6.6242935021977076E-2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0.115825582875462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0.14478197859432751</v>
      </c>
      <c r="I55" s="4">
        <f>'1'!I55</f>
        <v>8.68691871565965E-2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0.115825582875462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0.14478197859432751</v>
      </c>
      <c r="Y55" s="4">
        <f>'1'!Y55</f>
        <v>8.68691871565965E-2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0.14372374477675801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0.1796546809709475</v>
      </c>
      <c r="I56" s="4">
        <f>'1'!I56</f>
        <v>0.10779280858256851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0.14372374477675801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0.1796546809709475</v>
      </c>
      <c r="Y56" s="4">
        <f>'1'!Y56</f>
        <v>0.10779280858256851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0.171436986168955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0.21429623271119375</v>
      </c>
      <c r="I57" s="4">
        <f>'1'!I57</f>
        <v>0.12857773962671626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0.171436986168955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0.21429623271119375</v>
      </c>
      <c r="Y57" s="4">
        <f>'1'!Y57</f>
        <v>0.12857773962671626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0.202058544424466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0.25257318053058248</v>
      </c>
      <c r="I58" s="4">
        <f>'1'!I58</f>
        <v>0.15154390831834949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0.202058544424466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0.25257318053058248</v>
      </c>
      <c r="Y58" s="4">
        <f>'1'!Y58</f>
        <v>0.15154390831834949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0.229516350247432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0.28689543780929</v>
      </c>
      <c r="I59" s="4">
        <f>'1'!I59</f>
        <v>0.172137262685574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0.229516350247432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0.28689543780929</v>
      </c>
      <c r="Y59" s="4">
        <f>'1'!Y59</f>
        <v>0.172137262685574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0.25193619689871299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0.31492024612339126</v>
      </c>
      <c r="I60" s="4">
        <f>'1'!I60</f>
        <v>0.18895214767403473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0.25193619689871299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0.31492024612339126</v>
      </c>
      <c r="Y60" s="4">
        <f>'1'!Y60</f>
        <v>0.18895214767403473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0.271619558374118</v>
      </c>
      <c r="D61" s="3" t="e">
        <f>'1'!D61</f>
        <v>#N/A</v>
      </c>
      <c r="E61" s="39" t="e">
        <f>'1'!E61</f>
        <v>#N/A</v>
      </c>
      <c r="F61" s="3">
        <f>'1'!F61</f>
        <v>0.271619558374118</v>
      </c>
      <c r="G61" s="39">
        <f>'1'!G61</f>
        <v>245</v>
      </c>
      <c r="H61" s="4">
        <f>'1'!H61</f>
        <v>0.33952444796764747</v>
      </c>
      <c r="I61" s="4">
        <f>'1'!I61</f>
        <v>0.2037146687805885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0.271619558374118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0.33952444796764747</v>
      </c>
      <c r="Y61" s="4">
        <f>'1'!Y61</f>
        <v>0.2037146687805885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0.28450662333023302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0.3556332791627913</v>
      </c>
      <c r="I62" s="4">
        <f>'1'!I62</f>
        <v>0.21337996749767477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0.28450662333023302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0.3556332791627913</v>
      </c>
      <c r="Y62" s="4">
        <f>'1'!Y62</f>
        <v>0.21337996749767477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0.29500271214409701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0.36875339018012127</v>
      </c>
      <c r="I63" s="4">
        <f>'1'!I63</f>
        <v>0.22125203410807276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0.29500271214409701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0.36875339018012127</v>
      </c>
      <c r="Y63" s="4">
        <f>'1'!Y63</f>
        <v>0.22125203410807276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0.30272246679735798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0.37840308349669749</v>
      </c>
      <c r="I64" s="4">
        <f>'1'!I64</f>
        <v>0.22704185009801847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0.30272246679735798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0.37840308349669749</v>
      </c>
      <c r="Y64" s="4">
        <f>'1'!Y64</f>
        <v>0.22704185009801847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0.30500127878467098</v>
      </c>
      <c r="D65" s="3" t="e">
        <f>'1'!D65</f>
        <v>#N/A</v>
      </c>
      <c r="E65" s="39" t="e">
        <f>'1'!E65</f>
        <v>#N/A</v>
      </c>
      <c r="F65" s="3">
        <f>'1'!F65</f>
        <v>0.30500127878467098</v>
      </c>
      <c r="G65" s="39">
        <f>'1'!G65</f>
        <v>249</v>
      </c>
      <c r="H65" s="4">
        <f>'1'!H65</f>
        <v>0.38125159848083873</v>
      </c>
      <c r="I65" s="4">
        <f>'1'!I65</f>
        <v>0.22875095908850324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0.30500127878467098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0.30500127878467098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0.38125159848083873</v>
      </c>
      <c r="Y65" s="4">
        <f>'1'!Y65</f>
        <v>0.22875095908850324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0.303279573817062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0.37909946727132748</v>
      </c>
      <c r="I66" s="4">
        <f>'1'!I66</f>
        <v>0.22745968036279651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0.303279573817062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0.37909946727132748</v>
      </c>
      <c r="Y66" s="4">
        <f>'1'!Y66</f>
        <v>0.22745968036279651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0.29865695029308198</v>
      </c>
      <c r="D67" s="3" t="e">
        <f>'1'!D67</f>
        <v>#N/A</v>
      </c>
      <c r="E67" s="39" t="e">
        <f>'1'!E67</f>
        <v>#N/A</v>
      </c>
      <c r="F67" s="3">
        <f>'1'!F67</f>
        <v>0.29865695029308198</v>
      </c>
      <c r="G67" s="39">
        <f>'1'!G67</f>
        <v>251</v>
      </c>
      <c r="H67" s="4">
        <f>'1'!H67</f>
        <v>0.37332118786635249</v>
      </c>
      <c r="I67" s="4">
        <f>'1'!I67</f>
        <v>0.22399271271981147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0.29865695029308198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0.37332118786635249</v>
      </c>
      <c r="Y67" s="4">
        <f>'1'!Y67</f>
        <v>0.22399271271981147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0.29120232538562602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0.36400290673203251</v>
      </c>
      <c r="I68" s="4">
        <f>'1'!I68</f>
        <v>0.21840174403921953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0.97503950636293424</v>
      </c>
      <c r="N68" s="4">
        <f>'1'!N68</f>
        <v>0.29120232538562602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1.2187993829536679</v>
      </c>
      <c r="W68" s="4">
        <f>'1'!W68</f>
        <v>0.73127962977220062</v>
      </c>
      <c r="X68" s="4">
        <f>'1'!X68</f>
        <v>0.36400290673203251</v>
      </c>
      <c r="Y68" s="4">
        <f>'1'!Y68</f>
        <v>0.21840174403921953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0.27902088511058998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0.34877610638823747</v>
      </c>
      <c r="I69" s="4">
        <f>'1'!I69</f>
        <v>0.20926566383294248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0.93425210709738227</v>
      </c>
      <c r="N69" s="4">
        <f>'1'!N69</f>
        <v>0.27902088511058998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1.1678151338717278</v>
      </c>
      <c r="W69" s="4">
        <f>'1'!W69</f>
        <v>0.70068908032303667</v>
      </c>
      <c r="X69" s="4">
        <f>'1'!X69</f>
        <v>0.34877610638823747</v>
      </c>
      <c r="Y69" s="4">
        <f>'1'!Y69</f>
        <v>0.20926566383294248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0.26518360090672599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0.33147950113340752</v>
      </c>
      <c r="I70" s="4">
        <f>'1'!I70</f>
        <v>0.19888770068004449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0.8879204071644492</v>
      </c>
      <c r="N70" s="4">
        <f>'1'!N70</f>
        <v>0.26518360090672599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1.1099005089555616</v>
      </c>
      <c r="W70" s="4">
        <f>'1'!W70</f>
        <v>0.66594030537333693</v>
      </c>
      <c r="X70" s="4">
        <f>'1'!X70</f>
        <v>0.33147950113340752</v>
      </c>
      <c r="Y70" s="4">
        <f>'1'!Y70</f>
        <v>0.19888770068004449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0.25237356531602301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0.31546695664502877</v>
      </c>
      <c r="I71" s="4">
        <f>'1'!I71</f>
        <v>0.18928017398701724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0.84502826761058292</v>
      </c>
      <c r="N71" s="4">
        <f>'1'!N71</f>
        <v>0.25237356531602301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1.0562853345132286</v>
      </c>
      <c r="W71" s="4">
        <f>'1'!W71</f>
        <v>0.63377120070793724</v>
      </c>
      <c r="X71" s="4">
        <f>'1'!X71</f>
        <v>0.31546695664502877</v>
      </c>
      <c r="Y71" s="4">
        <f>'1'!Y71</f>
        <v>0.18928017398701724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0.23830762429513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0.29788453036891249</v>
      </c>
      <c r="I72" s="4">
        <f>'1'!I72</f>
        <v>0.17873071822134751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0.79793095074891385</v>
      </c>
      <c r="N72" s="4">
        <f>'1'!N72</f>
        <v>0.23830762429513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0.99741368843614231</v>
      </c>
      <c r="W72" s="4">
        <f>'1'!W72</f>
        <v>0.59844821306168539</v>
      </c>
      <c r="X72" s="4">
        <f>'1'!X72</f>
        <v>0.29788453036891249</v>
      </c>
      <c r="Y72" s="4">
        <f>'1'!Y72</f>
        <v>0.17873071822134751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0.220447870490589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0.27555983811323626</v>
      </c>
      <c r="I73" s="4">
        <f>'1'!I73</f>
        <v>0.16533590286794175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0.73813072247023281</v>
      </c>
      <c r="N73" s="4">
        <f>'1'!N73</f>
        <v>0.220447870490589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0.92266340308779105</v>
      </c>
      <c r="W73" s="4">
        <f>'1'!W73</f>
        <v>0.55359804185267458</v>
      </c>
      <c r="X73" s="4">
        <f>'1'!X73</f>
        <v>0.27555983811323626</v>
      </c>
      <c r="Y73" s="4">
        <f>'1'!Y73</f>
        <v>0.16533590286794175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0.20194165106371201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0.25242706382964003</v>
      </c>
      <c r="I74" s="4">
        <f>'1'!I74</f>
        <v>0.15145623829778401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0.6761659183405575</v>
      </c>
      <c r="N74" s="4">
        <f>'1'!N74</f>
        <v>0.20194165106371201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0.84520739792569688</v>
      </c>
      <c r="W74" s="4">
        <f>'1'!W74</f>
        <v>0.50712443875541813</v>
      </c>
      <c r="X74" s="4">
        <f>'1'!X74</f>
        <v>0.25242706382964003</v>
      </c>
      <c r="Y74" s="4">
        <f>'1'!Y74</f>
        <v>0.15145623829778401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0.188139635538735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0.23517454442341876</v>
      </c>
      <c r="I75" s="4">
        <f>'1'!I75</f>
        <v>0.14110472665405124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0.62995230934390556</v>
      </c>
      <c r="N75" s="4">
        <f>'1'!N75</f>
        <v>0.188139635538735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0.78744038667988192</v>
      </c>
      <c r="W75" s="4">
        <f>'1'!W75</f>
        <v>0.4724642320079292</v>
      </c>
      <c r="X75" s="4">
        <f>'1'!X75</f>
        <v>0.23517454442341876</v>
      </c>
      <c r="Y75" s="4">
        <f>'1'!Y75</f>
        <v>0.14110472665405124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0.29865695029308198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0.17607826135562901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0.22009782669453626</v>
      </c>
      <c r="I76" s="4">
        <f>'1'!I76</f>
        <v>0.13205869601672177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0.58956693016130235</v>
      </c>
      <c r="N76" s="4">
        <f>'1'!N76</f>
        <v>0.17607826135562901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0.73695866270162791</v>
      </c>
      <c r="W76" s="4">
        <f>'1'!W76</f>
        <v>0.44217519762097679</v>
      </c>
      <c r="X76" s="4">
        <f>'1'!X76</f>
        <v>0.22009782669453626</v>
      </c>
      <c r="Y76" s="4">
        <f>'1'!Y76</f>
        <v>0.13205869601672177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0.164521765806008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0.20565220725750999</v>
      </c>
      <c r="I77" s="4">
        <f>'1'!I77</f>
        <v>0.123391324354506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0.55087204782797572</v>
      </c>
      <c r="N77" s="4">
        <f>'1'!N77</f>
        <v>0.164521765806008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0.68859005978496968</v>
      </c>
      <c r="W77" s="4">
        <f>'1'!W77</f>
        <v>0.41315403587098176</v>
      </c>
      <c r="X77" s="4">
        <f>'1'!X77</f>
        <v>0.20565220725750999</v>
      </c>
      <c r="Y77" s="4">
        <f>'1'!Y77</f>
        <v>0.123391324354506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0.14775490958394899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0.18469363697993624</v>
      </c>
      <c r="I78" s="4">
        <f>'1'!I78</f>
        <v>0.11081618218796174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0.49473119389638248</v>
      </c>
      <c r="N78" s="4">
        <f>'1'!N78</f>
        <v>0.14775490958394899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0.61841399237047812</v>
      </c>
      <c r="W78" s="4">
        <f>'1'!W78</f>
        <v>0.37104839542228685</v>
      </c>
      <c r="X78" s="4">
        <f>'1'!X78</f>
        <v>0.18469363697993624</v>
      </c>
      <c r="Y78" s="4">
        <f>'1'!Y78</f>
        <v>0.11081618218796174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0.13245672219184501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0.16557090273980626</v>
      </c>
      <c r="I79" s="4">
        <f>'1'!I79</f>
        <v>9.9342541643883758E-2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0.44350791790333638</v>
      </c>
      <c r="N79" s="4">
        <f>'1'!N79</f>
        <v>0.13245672219184501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0.55438489737917052</v>
      </c>
      <c r="W79" s="4">
        <f>'1'!W79</f>
        <v>0.3326309384275023</v>
      </c>
      <c r="X79" s="4">
        <f>'1'!X79</f>
        <v>0.16557090273980626</v>
      </c>
      <c r="Y79" s="4">
        <f>'1'!Y79</f>
        <v>9.9342541643883758E-2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0.11892945175672399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0.148661814695905</v>
      </c>
      <c r="I80" s="4">
        <f>'1'!I80</f>
        <v>8.9197088817542999E-2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0.3982142442692681</v>
      </c>
      <c r="N80" s="4">
        <f>'1'!N80</f>
        <v>0.11892945175672399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0.49776780533658516</v>
      </c>
      <c r="W80" s="4">
        <f>'1'!W80</f>
        <v>0.29866068320195105</v>
      </c>
      <c r="X80" s="4">
        <f>'1'!X80</f>
        <v>0.148661814695905</v>
      </c>
      <c r="Y80" s="4">
        <f>'1'!Y80</f>
        <v>8.9197088817542999E-2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0.10895024632495599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0.136187807906195</v>
      </c>
      <c r="I81" s="4">
        <f>'1'!I81</f>
        <v>8.1712684743716998E-2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0.36480063905440507</v>
      </c>
      <c r="N81" s="4">
        <f>'1'!N81</f>
        <v>0.10895024632495599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0.45600079881800637</v>
      </c>
      <c r="W81" s="4">
        <f>'1'!W81</f>
        <v>0.27360047929080378</v>
      </c>
      <c r="X81" s="4">
        <f>'1'!X81</f>
        <v>0.136187807906195</v>
      </c>
      <c r="Y81" s="4">
        <f>'1'!Y81</f>
        <v>8.1712684743716998E-2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9.7958229686912604E-2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0.12244778710864075</v>
      </c>
      <c r="I82" s="4">
        <f>'1'!I82</f>
        <v>7.3468672265184456E-2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0.3279958145651154</v>
      </c>
      <c r="N82" s="4">
        <f>'1'!N82</f>
        <v>9.7958229686912604E-2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0.40999476820639424</v>
      </c>
      <c r="W82" s="4">
        <f>'1'!W82</f>
        <v>0.24599686092383655</v>
      </c>
      <c r="X82" s="4">
        <f>'1'!X82</f>
        <v>0.12244778710864075</v>
      </c>
      <c r="Y82" s="4">
        <f>'1'!Y82</f>
        <v>7.3468672265184456E-2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8.60942278078725E-2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0.10761778475984063</v>
      </c>
      <c r="I83" s="4">
        <f>'1'!I83</f>
        <v>6.4570670855904372E-2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0.28827130165022236</v>
      </c>
      <c r="N83" s="4">
        <f>'1'!N83</f>
        <v>8.60942278078725E-2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0.36033912706277793</v>
      </c>
      <c r="W83" s="4">
        <f>'1'!W83</f>
        <v>0.21620347623766678</v>
      </c>
      <c r="X83" s="4">
        <f>'1'!X83</f>
        <v>0.10761778475984063</v>
      </c>
      <c r="Y83" s="4">
        <f>'1'!Y83</f>
        <v>6.4570670855904372E-2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7.7831320730760503E-2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9.7289150913450625E-2</v>
      </c>
      <c r="I84" s="4">
        <f>'1'!I84</f>
        <v>5.8373490548070381E-2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0.26060441806019263</v>
      </c>
      <c r="N84" s="4">
        <f>'1'!N84</f>
        <v>7.7831320730760503E-2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0.32575552257524076</v>
      </c>
      <c r="W84" s="4">
        <f>'1'!W84</f>
        <v>0.19545331354514447</v>
      </c>
      <c r="X84" s="4">
        <f>'1'!X84</f>
        <v>9.7289150913450625E-2</v>
      </c>
      <c r="Y84" s="4">
        <f>'1'!Y84</f>
        <v>5.8373490548070381E-2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6.8522082348039803E-2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8.5652602935049754E-2</v>
      </c>
      <c r="I85" s="4">
        <f>'1'!I85</f>
        <v>5.1391561761029853E-2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0.22943407906896798</v>
      </c>
      <c r="N85" s="4">
        <f>'1'!N85</f>
        <v>6.8522082348039803E-2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0.28679259883621</v>
      </c>
      <c r="W85" s="4">
        <f>'1'!W85</f>
        <v>0.17207555930172599</v>
      </c>
      <c r="X85" s="4">
        <f>'1'!X85</f>
        <v>8.5652602935049754E-2</v>
      </c>
      <c r="Y85" s="4">
        <f>'1'!Y85</f>
        <v>5.1391561761029853E-2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5.7744447376390201E-2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7.2180559220487744E-2</v>
      </c>
      <c r="I86" s="4">
        <f>'1'!I86</f>
        <v>4.3308335532292651E-2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0.19334707369014403</v>
      </c>
      <c r="N86" s="4">
        <f>'1'!N86</f>
        <v>5.7744447376390201E-2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0.24168384211268004</v>
      </c>
      <c r="W86" s="4">
        <f>'1'!W86</f>
        <v>0.14501030526760803</v>
      </c>
      <c r="X86" s="4">
        <f>'1'!X86</f>
        <v>7.2180559220487744E-2</v>
      </c>
      <c r="Y86" s="4">
        <f>'1'!Y86</f>
        <v>4.3308335532292651E-2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4.9669854619412701E-2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6.2087318274265876E-2</v>
      </c>
      <c r="I87" s="4">
        <f>'1'!I87</f>
        <v>3.7252390964559526E-2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0.16631072730994551</v>
      </c>
      <c r="N87" s="4">
        <f>'1'!N87</f>
        <v>4.9669854619412701E-2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0.2078884091374319</v>
      </c>
      <c r="W87" s="4">
        <f>'1'!W87</f>
        <v>0.12473304548245913</v>
      </c>
      <c r="X87" s="4">
        <f>'1'!X87</f>
        <v>6.2087318274265876E-2</v>
      </c>
      <c r="Y87" s="4">
        <f>'1'!Y87</f>
        <v>3.7252390964559526E-2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4.3142460613896101E-2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5.3928075767370125E-2</v>
      </c>
      <c r="I88" s="4">
        <f>'1'!I88</f>
        <v>3.2356845460422078E-2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0.14445490242754763</v>
      </c>
      <c r="N88" s="4">
        <f>'1'!N88</f>
        <v>4.3142460613896101E-2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0.18056862803443455</v>
      </c>
      <c r="W88" s="4">
        <f>'1'!W88</f>
        <v>0.10834117682066072</v>
      </c>
      <c r="X88" s="4">
        <f>'1'!X88</f>
        <v>5.3928075767370125E-2</v>
      </c>
      <c r="Y88" s="4">
        <f>'1'!Y88</f>
        <v>3.2356845460422078E-2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3.7238555228206398E-2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4.6548194035257999E-2</v>
      </c>
      <c r="I89" s="4">
        <f>'1'!I89</f>
        <v>2.7928916421154797E-2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0.12468671896523074</v>
      </c>
      <c r="N89" s="4">
        <f>'1'!N89</f>
        <v>3.7238555228206398E-2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0.15585839870653842</v>
      </c>
      <c r="W89" s="4">
        <f>'1'!W89</f>
        <v>9.3515039223923055E-2</v>
      </c>
      <c r="X89" s="4">
        <f>'1'!X89</f>
        <v>4.6548194035257999E-2</v>
      </c>
      <c r="Y89" s="4">
        <f>'1'!Y89</f>
        <v>2.7928916421154797E-2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3.2683341258505701E-2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4.0854176573132124E-2</v>
      </c>
      <c r="I90" s="4">
        <f>'1'!I90</f>
        <v>2.4512505943879277E-2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0.10943439028099783</v>
      </c>
      <c r="N90" s="4">
        <f>'1'!N90</f>
        <v>3.2683341258505701E-2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0.13679298785124727</v>
      </c>
      <c r="W90" s="4">
        <f>'1'!W90</f>
        <v>8.2075792710748371E-2</v>
      </c>
      <c r="X90" s="4">
        <f>'1'!X90</f>
        <v>4.0854176573132124E-2</v>
      </c>
      <c r="Y90" s="4">
        <f>'1'!Y90</f>
        <v>2.4512505943879277E-2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2.7902039513222399E-2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3.4877549391527998E-2</v>
      </c>
      <c r="I91" s="4">
        <f>'1'!I91</f>
        <v>2.0926529634916799E-2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9.3425046649144458E-2</v>
      </c>
      <c r="N91" s="4">
        <f>'1'!N91</f>
        <v>2.7902039513222399E-2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0.11678130831143058</v>
      </c>
      <c r="W91" s="4">
        <f>'1'!W91</f>
        <v>7.006878498685834E-2</v>
      </c>
      <c r="X91" s="4">
        <f>'1'!X91</f>
        <v>3.4877549391527998E-2</v>
      </c>
      <c r="Y91" s="4">
        <f>'1'!Y91</f>
        <v>2.0926529634916799E-2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2.0174177278362598E-2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2.5217721597953248E-2</v>
      </c>
      <c r="I92" s="4">
        <f>'1'!I92</f>
        <v>1.5130632958771949E-2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6.7549666125516286E-2</v>
      </c>
      <c r="N92" s="4">
        <f>'1'!N92</f>
        <v>2.0174177278362598E-2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8.4437082656895354E-2</v>
      </c>
      <c r="W92" s="4">
        <f>'1'!W92</f>
        <v>5.0662249594137218E-2</v>
      </c>
      <c r="X92" s="4">
        <f>'1'!X92</f>
        <v>2.5217721597953248E-2</v>
      </c>
      <c r="Y92" s="4">
        <f>'1'!Y92</f>
        <v>1.5130632958771949E-2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1.89432385916125E-2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2.3679048239515624E-2</v>
      </c>
      <c r="I93" s="4">
        <f>'1'!I93</f>
        <v>1.4207428943709376E-2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6.3428085544377497E-2</v>
      </c>
      <c r="N93" s="4">
        <f>'1'!N93</f>
        <v>1.89432385916125E-2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7.9285106930471874E-2</v>
      </c>
      <c r="W93" s="4">
        <f>'1'!W93</f>
        <v>4.7571064158283119E-2</v>
      </c>
      <c r="X93" s="4">
        <f>'1'!X93</f>
        <v>2.3679048239515624E-2</v>
      </c>
      <c r="Y93" s="4">
        <f>'1'!Y93</f>
        <v>1.4207428943709376E-2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1.6383626719269E-2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2.0479533399086251E-2</v>
      </c>
      <c r="I94" s="4">
        <f>'1'!I94</f>
        <v>1.2287720039451749E-2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5.4857677690712384E-2</v>
      </c>
      <c r="N94" s="4">
        <f>'1'!N94</f>
        <v>1.6383626719269E-2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6.8572097113390476E-2</v>
      </c>
      <c r="W94" s="4">
        <f>'1'!W94</f>
        <v>4.1143258268034291E-2</v>
      </c>
      <c r="X94" s="4">
        <f>'1'!X94</f>
        <v>2.0479533399086251E-2</v>
      </c>
      <c r="Y94" s="4">
        <f>'1'!Y94</f>
        <v>1.2287720039451749E-2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1.13131822928561E-2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1.4141477866070125E-2</v>
      </c>
      <c r="I95" s="4">
        <f>'1'!I95</f>
        <v>8.4848867196420756E-3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3.7880190907173261E-2</v>
      </c>
      <c r="N95" s="4">
        <f>'1'!N95</f>
        <v>1.13131822928561E-2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4.7350238633966577E-2</v>
      </c>
      <c r="W95" s="4">
        <f>'1'!W95</f>
        <v>2.8410143180379946E-2</v>
      </c>
      <c r="X95" s="4">
        <f>'1'!X95</f>
        <v>1.4141477866070125E-2</v>
      </c>
      <c r="Y95" s="4">
        <f>'1'!Y95</f>
        <v>8.4848867196420756E-3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1.17272100082362E-2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1.465901251029525E-2</v>
      </c>
      <c r="I96" s="4">
        <f>'1'!I96</f>
        <v>8.7954075061771504E-3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3.9266489518251291E-2</v>
      </c>
      <c r="N96" s="4">
        <f>'1'!N96</f>
        <v>1.17272100082362E-2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4.9083111897814113E-2</v>
      </c>
      <c r="W96" s="4">
        <f>'1'!W96</f>
        <v>2.9449867138688468E-2</v>
      </c>
      <c r="X96" s="4">
        <f>'1'!X96</f>
        <v>1.465901251029525E-2</v>
      </c>
      <c r="Y96" s="4">
        <f>'1'!Y96</f>
        <v>8.7954075061771504E-3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1.1939458687360001E-2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1.4924323359200001E-2</v>
      </c>
      <c r="I97" s="4">
        <f>'1'!I97</f>
        <v>8.95459401552E-3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3.9977166697923533E-2</v>
      </c>
      <c r="N97" s="4">
        <f>'1'!N97</f>
        <v>1.1939458687360001E-2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4.9971458372404416E-2</v>
      </c>
      <c r="W97" s="4">
        <f>'1'!W97</f>
        <v>2.998287502344265E-2</v>
      </c>
      <c r="X97" s="4">
        <f>'1'!X97</f>
        <v>1.4924323359200001E-2</v>
      </c>
      <c r="Y97" s="4">
        <f>'1'!Y97</f>
        <v>8.95459401552E-3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9.7528022198610804E-3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1.219100277482635E-2</v>
      </c>
      <c r="I98" s="4">
        <f>'1'!I98</f>
        <v>7.3146016648958107E-3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3.2655534084474955E-2</v>
      </c>
      <c r="N98" s="4">
        <f>'1'!N98</f>
        <v>9.7528022198610804E-3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4.0819417605593697E-2</v>
      </c>
      <c r="W98" s="4">
        <f>'1'!W98</f>
        <v>2.4491650563356216E-2</v>
      </c>
      <c r="X98" s="4">
        <f>'1'!X98</f>
        <v>1.219100277482635E-2</v>
      </c>
      <c r="Y98" s="4">
        <f>'1'!Y98</f>
        <v>7.3146016648958107E-3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1.13540007060687E-2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1.4192500882585874E-2</v>
      </c>
      <c r="I99" s="4">
        <f>'1'!I99</f>
        <v>8.5155005295515247E-3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3.801686414773419E-2</v>
      </c>
      <c r="N99" s="4">
        <f>'1'!N99</f>
        <v>1.13540007060687E-2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4.752108018466774E-2</v>
      </c>
      <c r="W99" s="4">
        <f>'1'!W99</f>
        <v>2.8512648110800641E-2</v>
      </c>
      <c r="X99" s="4">
        <f>'1'!X99</f>
        <v>1.4192500882585874E-2</v>
      </c>
      <c r="Y99" s="4">
        <f>'1'!Y99</f>
        <v>8.5155005295515247E-3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9.7892091645195196E-3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1.2236511455649399E-2</v>
      </c>
      <c r="I100" s="4">
        <f>'1'!I100</f>
        <v>7.3419068733896397E-3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3.2777436302463561E-2</v>
      </c>
      <c r="N100" s="4">
        <f>'1'!N100</f>
        <v>9.7892091645195196E-3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4.0971795378079448E-2</v>
      </c>
      <c r="W100" s="4">
        <f>'1'!W100</f>
        <v>2.4583077226847671E-2</v>
      </c>
      <c r="X100" s="4">
        <f>'1'!X100</f>
        <v>1.2236511455649399E-2</v>
      </c>
      <c r="Y100" s="4">
        <f>'1'!Y100</f>
        <v>7.3419068733896397E-3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1.05117641438924E-2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1.3139705179865499E-2</v>
      </c>
      <c r="I101" s="4">
        <f>'1'!I101</f>
        <v>7.8838231079193001E-3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3.5196783914042039E-2</v>
      </c>
      <c r="N101" s="4">
        <f>'1'!N101</f>
        <v>1.05117641438924E-2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4.399597989255255E-2</v>
      </c>
      <c r="W101" s="4">
        <f>'1'!W101</f>
        <v>2.6397587935531527E-2</v>
      </c>
      <c r="X101" s="4">
        <f>'1'!X101</f>
        <v>1.3139705179865499E-2</v>
      </c>
      <c r="Y101" s="4">
        <f>'1'!Y101</f>
        <v>7.8838231079193001E-3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1.4321495612224001E-2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1.790186951528E-2</v>
      </c>
      <c r="I102" s="4">
        <f>'1'!I102</f>
        <v>1.0741121709168001E-2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4.7952996232533157E-2</v>
      </c>
      <c r="N102" s="4">
        <f>'1'!N102</f>
        <v>1.4321495612224001E-2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5.9941245290666446E-2</v>
      </c>
      <c r="W102" s="4">
        <f>'1'!W102</f>
        <v>3.5964747174399868E-2</v>
      </c>
      <c r="X102" s="4">
        <f>'1'!X102</f>
        <v>1.790186951528E-2</v>
      </c>
      <c r="Y102" s="4">
        <f>'1'!Y102</f>
        <v>1.0741121709168001E-2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1.84224602957372E-2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2.30280753696715E-2</v>
      </c>
      <c r="I103" s="4">
        <f>'1'!I103</f>
        <v>1.38168452218029E-2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6.1684351486408169E-2</v>
      </c>
      <c r="N103" s="4">
        <f>'1'!N103</f>
        <v>1.84224602957372E-2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7.7105439358010217E-2</v>
      </c>
      <c r="W103" s="4">
        <f>'1'!W103</f>
        <v>4.6263263614806129E-2</v>
      </c>
      <c r="X103" s="4">
        <f>'1'!X103</f>
        <v>2.30280753696715E-2</v>
      </c>
      <c r="Y103" s="4">
        <f>'1'!Y103</f>
        <v>1.38168452218029E-2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2.5964987736425402E-2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3.2456234670531756E-2</v>
      </c>
      <c r="I104" s="4">
        <f>'1'!I104</f>
        <v>1.9473740802319051E-2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8.6939171216156533E-2</v>
      </c>
      <c r="N104" s="4">
        <f>'1'!N104</f>
        <v>2.5964987736425402E-2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0.10867396402019566</v>
      </c>
      <c r="W104" s="4">
        <f>'1'!W104</f>
        <v>6.5204378412117403E-2</v>
      </c>
      <c r="X104" s="4">
        <f>'1'!X104</f>
        <v>3.2456234670531756E-2</v>
      </c>
      <c r="Y104" s="4">
        <f>'1'!Y104</f>
        <v>1.9473740802319051E-2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2.65122874536564E-2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3.3140359317070503E-2</v>
      </c>
      <c r="I105" s="4">
        <f>'1'!I105</f>
        <v>1.98842155902423E-2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8.8771707564947053E-2</v>
      </c>
      <c r="N105" s="4">
        <f>'1'!N105</f>
        <v>2.65122874536564E-2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0.11096463445618382</v>
      </c>
      <c r="W105" s="4">
        <f>'1'!W105</f>
        <v>6.6578780673710286E-2</v>
      </c>
      <c r="X105" s="4">
        <f>'1'!X105</f>
        <v>3.3140359317070503E-2</v>
      </c>
      <c r="Y105" s="4">
        <f>'1'!Y105</f>
        <v>1.98842155902423E-2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2.3294835451392298E-2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2.9118544314240373E-2</v>
      </c>
      <c r="I106" s="4">
        <f>'1'!I106</f>
        <v>1.7471126588544224E-2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7.7998638332482481E-2</v>
      </c>
      <c r="N106" s="4">
        <f>'1'!N106</f>
        <v>2.3294835451392298E-2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9.7498297915603105E-2</v>
      </c>
      <c r="W106" s="4">
        <f>'1'!W106</f>
        <v>5.8498978749361857E-2</v>
      </c>
      <c r="X106" s="4">
        <f>'1'!X106</f>
        <v>2.9118544314240373E-2</v>
      </c>
      <c r="Y106" s="4">
        <f>'1'!Y106</f>
        <v>1.7471126588544224E-2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2.7100110821608799E-2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3.3875138527010996E-2</v>
      </c>
      <c r="I107" s="4">
        <f>'1'!I107</f>
        <v>2.0325083116206601E-2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9.07399301942063E-2</v>
      </c>
      <c r="N107" s="4">
        <f>'1'!N107</f>
        <v>2.7100110821608799E-2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0.11342491274275787</v>
      </c>
      <c r="W107" s="4">
        <f>'1'!W107</f>
        <v>6.8054947645654729E-2</v>
      </c>
      <c r="X107" s="4">
        <f>'1'!X107</f>
        <v>3.3875138527010996E-2</v>
      </c>
      <c r="Y107" s="4">
        <f>'1'!Y107</f>
        <v>2.0325083116206601E-2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3.1820536650711898E-2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3.9775670813389868E-2</v>
      </c>
      <c r="I108" s="4">
        <f>'1'!I108</f>
        <v>2.3865402488033923E-2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0.10654544158267655</v>
      </c>
      <c r="N108" s="4">
        <f>'1'!N108</f>
        <v>3.1820536650711898E-2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0.1331818019783457</v>
      </c>
      <c r="W108" s="4">
        <f>'1'!W108</f>
        <v>7.9909081187007416E-2</v>
      </c>
      <c r="X108" s="4">
        <f>'1'!X108</f>
        <v>3.9775670813389868E-2</v>
      </c>
      <c r="Y108" s="4">
        <f>'1'!Y108</f>
        <v>2.3865402488033923E-2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3.00914026807171E-2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3.7614253350896375E-2</v>
      </c>
      <c r="I109" s="4">
        <f>'1'!I109</f>
        <v>2.2568552010537826E-2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0.10075574216902507</v>
      </c>
      <c r="N109" s="4">
        <f>'1'!N109</f>
        <v>3.00914026807171E-2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0.12594467771128134</v>
      </c>
      <c r="W109" s="4">
        <f>'1'!W109</f>
        <v>7.5566806626768804E-2</v>
      </c>
      <c r="X109" s="4">
        <f>'1'!X109</f>
        <v>3.7614253350896375E-2</v>
      </c>
      <c r="Y109" s="4">
        <f>'1'!Y109</f>
        <v>2.2568552010537826E-2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3.5138387288095603E-2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4.3922984110119502E-2</v>
      </c>
      <c r="I110" s="4">
        <f>'1'!I110</f>
        <v>2.6353790466071704E-2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0.11765467789587063</v>
      </c>
      <c r="N110" s="4">
        <f>'1'!N110</f>
        <v>3.5138387288095603E-2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0.14706834736983829</v>
      </c>
      <c r="W110" s="4">
        <f>'1'!W110</f>
        <v>8.8241008421902967E-2</v>
      </c>
      <c r="X110" s="4">
        <f>'1'!X110</f>
        <v>4.3922984110119502E-2</v>
      </c>
      <c r="Y110" s="4">
        <f>'1'!Y110</f>
        <v>2.6353790466071704E-2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3.33052410261684E-2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4.1631551282710497E-2</v>
      </c>
      <c r="I111" s="4">
        <f>'1'!I111</f>
        <v>2.49789307696263E-2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0.11151671171049213</v>
      </c>
      <c r="N111" s="4">
        <f>'1'!N111</f>
        <v>3.33052410261684E-2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0.13939588963811517</v>
      </c>
      <c r="W111" s="4">
        <f>'1'!W111</f>
        <v>8.3637533782869089E-2</v>
      </c>
      <c r="X111" s="4">
        <f>'1'!X111</f>
        <v>4.1631551282710497E-2</v>
      </c>
      <c r="Y111" s="4">
        <f>'1'!Y111</f>
        <v>2.49789307696263E-2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3.5082163308918002E-2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4.3852704136147502E-2</v>
      </c>
      <c r="I112" s="4">
        <f>'1'!I112</f>
        <v>2.6311622481688501E-2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0.11746642184114822</v>
      </c>
      <c r="N112" s="4">
        <f>'1'!N112</f>
        <v>3.5082163308918002E-2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0.14683302730143527</v>
      </c>
      <c r="W112" s="4">
        <f>'1'!W112</f>
        <v>8.8099816380861173E-2</v>
      </c>
      <c r="X112" s="4">
        <f>'1'!X112</f>
        <v>4.3852704136147502E-2</v>
      </c>
      <c r="Y112" s="4">
        <f>'1'!Y112</f>
        <v>2.6311622481688501E-2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4.1124581233784201E-2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5.1405726542230253E-2</v>
      </c>
      <c r="I113" s="4">
        <f>'1'!I113</f>
        <v>3.0843435925338149E-2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0.1376983900539642</v>
      </c>
      <c r="N113" s="4">
        <f>'1'!N113</f>
        <v>4.1124581233784201E-2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0.17212298756745525</v>
      </c>
      <c r="W113" s="4">
        <f>'1'!W113</f>
        <v>0.10327379254047314</v>
      </c>
      <c r="X113" s="4">
        <f>'1'!X113</f>
        <v>5.1405726542230253E-2</v>
      </c>
      <c r="Y113" s="4">
        <f>'1'!Y113</f>
        <v>3.0843435925338149E-2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3.8369265244808201E-2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4.7961581556010255E-2</v>
      </c>
      <c r="I114" s="4">
        <f>'1'!I114</f>
        <v>2.8776948933606151E-2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0.12847270156329921</v>
      </c>
      <c r="N114" s="4">
        <f>'1'!N114</f>
        <v>3.8369265244808201E-2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0.160590876954124</v>
      </c>
      <c r="W114" s="4">
        <f>'1'!W114</f>
        <v>9.6354526172474406E-2</v>
      </c>
      <c r="X114" s="4">
        <f>'1'!X114</f>
        <v>4.7961581556010255E-2</v>
      </c>
      <c r="Y114" s="4">
        <f>'1'!Y114</f>
        <v>2.8776948933606151E-2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3.5633007861048699E-2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4.4541259826310874E-2</v>
      </c>
      <c r="I115" s="4">
        <f>'1'!I115</f>
        <v>2.6724755895786524E-2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0.1193108274429269</v>
      </c>
      <c r="N115" s="4">
        <f>'1'!N115</f>
        <v>3.5633007861048699E-2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0.14913853430365862</v>
      </c>
      <c r="W115" s="4">
        <f>'1'!W115</f>
        <v>8.948312058219518E-2</v>
      </c>
      <c r="X115" s="4">
        <f>'1'!X115</f>
        <v>4.4541259826310874E-2</v>
      </c>
      <c r="Y115" s="4">
        <f>'1'!Y115</f>
        <v>2.6724755895786524E-2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3.65188140342819E-2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4.5648517542852374E-2</v>
      </c>
      <c r="I116" s="4">
        <f>'1'!I116</f>
        <v>2.7389110525711427E-2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0.12227679281679123</v>
      </c>
      <c r="N116" s="4">
        <f>'1'!N116</f>
        <v>3.65188140342819E-2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0.15284599102098903</v>
      </c>
      <c r="W116" s="4">
        <f>'1'!W116</f>
        <v>9.1707594612593424E-2</v>
      </c>
      <c r="X116" s="4">
        <f>'1'!X116</f>
        <v>4.5648517542852374E-2</v>
      </c>
      <c r="Y116" s="4">
        <f>'1'!Y116</f>
        <v>2.7389110525711427E-2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3.6546534191318397E-2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4.5683167739147997E-2</v>
      </c>
      <c r="I117" s="4">
        <f>'1'!I117</f>
        <v>2.7409900643488798E-2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0.12236960886212114</v>
      </c>
      <c r="N117" s="4">
        <f>'1'!N117</f>
        <v>3.6546534191318397E-2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0.15296201107765142</v>
      </c>
      <c r="W117" s="4">
        <f>'1'!W117</f>
        <v>9.1777206646590864E-2</v>
      </c>
      <c r="X117" s="4">
        <f>'1'!X117</f>
        <v>4.5683167739147997E-2</v>
      </c>
      <c r="Y117" s="4">
        <f>'1'!Y117</f>
        <v>2.7409900643488798E-2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2.92259449360051E-2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3.6532431170006374E-2</v>
      </c>
      <c r="I118" s="4">
        <f>'1'!I118</f>
        <v>2.1919458702003826E-2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9.7857909910767898E-2</v>
      </c>
      <c r="N118" s="4">
        <f>'1'!N118</f>
        <v>2.92259449360051E-2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0.12232238738845988</v>
      </c>
      <c r="W118" s="4">
        <f>'1'!W118</f>
        <v>7.3393432433075917E-2</v>
      </c>
      <c r="X118" s="4">
        <f>'1'!X118</f>
        <v>3.6532431170006374E-2</v>
      </c>
      <c r="Y118" s="4">
        <f>'1'!Y118</f>
        <v>2.1919458702003826E-2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3.2685229602965202E-2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4.0856537003706506E-2</v>
      </c>
      <c r="I119" s="4">
        <f>'1'!I119</f>
        <v>2.4513922202223901E-2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0.10944071306858957</v>
      </c>
      <c r="N119" s="4">
        <f>'1'!N119</f>
        <v>3.2685229602965202E-2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0.13680089133573697</v>
      </c>
      <c r="W119" s="4">
        <f>'1'!W119</f>
        <v>8.2080534801442173E-2</v>
      </c>
      <c r="X119" s="4">
        <f>'1'!X119</f>
        <v>4.0856537003706506E-2</v>
      </c>
      <c r="Y119" s="4">
        <f>'1'!Y119</f>
        <v>2.4513922202223901E-2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3.4157723968071603E-2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4.2697154960089502E-2</v>
      </c>
      <c r="I120" s="4">
        <f>'1'!I120</f>
        <v>2.5618292976053704E-2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0.11437110013529402</v>
      </c>
      <c r="N120" s="4">
        <f>'1'!N120</f>
        <v>3.4157723968071603E-2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0.14296387516911752</v>
      </c>
      <c r="W120" s="4">
        <f>'1'!W120</f>
        <v>8.5778325101470515E-2</v>
      </c>
      <c r="X120" s="4">
        <f>'1'!X120</f>
        <v>4.2697154960089502E-2</v>
      </c>
      <c r="Y120" s="4">
        <f>'1'!Y120</f>
        <v>2.5618292976053704E-2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3.1082057366546401E-2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3.8852571708183001E-2</v>
      </c>
      <c r="I121" s="4">
        <f>'1'!I121</f>
        <v>2.33115430249098E-2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0.10407277425167755</v>
      </c>
      <c r="N121" s="4">
        <f>'1'!N121</f>
        <v>3.1082057366546401E-2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0.13009096781459695</v>
      </c>
      <c r="W121" s="4">
        <f>'1'!W121</f>
        <v>7.805458068875816E-2</v>
      </c>
      <c r="X121" s="4">
        <f>'1'!X121</f>
        <v>3.8852571708183001E-2</v>
      </c>
      <c r="Y121" s="4">
        <f>'1'!Y121</f>
        <v>2.33115430249098E-2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2.9037633501363E-2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3.6297041876703753E-2</v>
      </c>
      <c r="I122" s="4">
        <f>'1'!I122</f>
        <v>2.177822512602225E-2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9.7227382362497866E-2</v>
      </c>
      <c r="N122" s="4">
        <f>'1'!N122</f>
        <v>2.9037633501363E-2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0.12153422795312233</v>
      </c>
      <c r="W122" s="4">
        <f>'1'!W122</f>
        <v>7.2920536771873407E-2</v>
      </c>
      <c r="X122" s="4">
        <f>'1'!X122</f>
        <v>3.6297041876703753E-2</v>
      </c>
      <c r="Y122" s="4">
        <f>'1'!Y122</f>
        <v>2.177822512602225E-2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3.0388118660874298E-2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3.7985148326092871E-2</v>
      </c>
      <c r="I123" s="4">
        <f>'1'!I123</f>
        <v>2.2791088995655726E-2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0.10174924317365938</v>
      </c>
      <c r="N123" s="4">
        <f>'1'!N123</f>
        <v>3.0388118660874298E-2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0.12718655396707423</v>
      </c>
      <c r="W123" s="4">
        <f>'1'!W123</f>
        <v>7.6311932380244529E-2</v>
      </c>
      <c r="X123" s="4">
        <f>'1'!X123</f>
        <v>3.7985148326092871E-2</v>
      </c>
      <c r="Y123" s="4">
        <f>'1'!Y123</f>
        <v>2.2791088995655726E-2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3.5251783574658399E-2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4.4064729468323002E-2</v>
      </c>
      <c r="I124" s="4">
        <f>'1'!I124</f>
        <v>2.6438837680993799E-2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0.1180343653146684</v>
      </c>
      <c r="N124" s="4">
        <f>'1'!N124</f>
        <v>3.5251783574658399E-2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0.1475429566433355</v>
      </c>
      <c r="W124" s="4">
        <f>'1'!W124</f>
        <v>8.852577398600131E-2</v>
      </c>
      <c r="X124" s="4">
        <f>'1'!X124</f>
        <v>4.4064729468323002E-2</v>
      </c>
      <c r="Y124" s="4">
        <f>'1'!Y124</f>
        <v>2.6438837680993799E-2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3.5622022956790199E-2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4.452752869598775E-2</v>
      </c>
      <c r="I125" s="4">
        <f>'1'!I125</f>
        <v>2.6716517217592647E-2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0.11927404643298316</v>
      </c>
      <c r="N125" s="4">
        <f>'1'!N125</f>
        <v>3.5622022956790199E-2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0.14909255804122895</v>
      </c>
      <c r="W125" s="4">
        <f>'1'!W125</f>
        <v>8.9455534824737365E-2</v>
      </c>
      <c r="X125" s="4">
        <f>'1'!X125</f>
        <v>4.452752869598775E-2</v>
      </c>
      <c r="Y125" s="4">
        <f>'1'!Y125</f>
        <v>2.6716517217592647E-2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3.8272773252782603E-2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4.7840966565978256E-2</v>
      </c>
      <c r="I126" s="4">
        <f>'1'!I126</f>
        <v>2.8704579939586951E-2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0.12814961518633422</v>
      </c>
      <c r="N126" s="4">
        <f>'1'!N126</f>
        <v>3.8272773252782603E-2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0.16018701898291776</v>
      </c>
      <c r="W126" s="4">
        <f>'1'!W126</f>
        <v>9.6112211389750665E-2</v>
      </c>
      <c r="X126" s="4">
        <f>'1'!X126</f>
        <v>4.7840966565978256E-2</v>
      </c>
      <c r="Y126" s="4">
        <f>'1'!Y126</f>
        <v>2.8704579939586951E-2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4.0574233119384802E-2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5.0717791399231001E-2</v>
      </c>
      <c r="I127" s="4">
        <f>'1'!I127</f>
        <v>3.0430674839538603E-2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0.13585564668616606</v>
      </c>
      <c r="N127" s="4">
        <f>'1'!N127</f>
        <v>4.0574233119384802E-2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0.16981955835770757</v>
      </c>
      <c r="W127" s="4">
        <f>'1'!W127</f>
        <v>0.10189173501462455</v>
      </c>
      <c r="X127" s="4">
        <f>'1'!X127</f>
        <v>5.0717791399231001E-2</v>
      </c>
      <c r="Y127" s="4">
        <f>'1'!Y127</f>
        <v>3.0430674839538603E-2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4.3616442439790397E-2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5.4520553049737998E-2</v>
      </c>
      <c r="I128" s="4">
        <f>'1'!I128</f>
        <v>3.2712331829842796E-2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0.14604194677869756</v>
      </c>
      <c r="N128" s="4">
        <f>'1'!N128</f>
        <v>4.3616442439790397E-2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0.18255243347337194</v>
      </c>
      <c r="W128" s="4">
        <f>'1'!W128</f>
        <v>0.10953146008402317</v>
      </c>
      <c r="X128" s="4">
        <f>'1'!X128</f>
        <v>5.4520553049737998E-2</v>
      </c>
      <c r="Y128" s="4">
        <f>'1'!Y128</f>
        <v>3.2712331829842796E-2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4.2539257297848E-2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5.3174071622309999E-2</v>
      </c>
      <c r="I129" s="4">
        <f>'1'!I129</f>
        <v>3.1904442973386002E-2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0.14243518276103342</v>
      </c>
      <c r="N129" s="4">
        <f>'1'!N129</f>
        <v>4.2539257297848E-2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0.17804397845129177</v>
      </c>
      <c r="W129" s="4">
        <f>'1'!W129</f>
        <v>0.10682638707077508</v>
      </c>
      <c r="X129" s="4">
        <f>'1'!X129</f>
        <v>5.3174071622309999E-2</v>
      </c>
      <c r="Y129" s="4">
        <f>'1'!Y129</f>
        <v>3.1904442973386002E-2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4.3007922265277498E-2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5.3759902831596873E-2</v>
      </c>
      <c r="I130" s="4">
        <f>'1'!I130</f>
        <v>3.2255941698958124E-2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0.14400442455155454</v>
      </c>
      <c r="N130" s="4">
        <f>'1'!N130</f>
        <v>4.3007922265277498E-2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0.18000553068944319</v>
      </c>
      <c r="W130" s="4">
        <f>'1'!W130</f>
        <v>0.10800331841366591</v>
      </c>
      <c r="X130" s="4">
        <f>'1'!X130</f>
        <v>5.3759902831596873E-2</v>
      </c>
      <c r="Y130" s="4">
        <f>'1'!Y130</f>
        <v>3.2255941698958124E-2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4.4846104325511997E-2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5.6057630406889998E-2</v>
      </c>
      <c r="I131" s="4">
        <f>'1'!I131</f>
        <v>3.3634578244133996E-2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0.15015925221731163</v>
      </c>
      <c r="N131" s="4">
        <f>'1'!N131</f>
        <v>4.4846104325511997E-2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0.18769906527163954</v>
      </c>
      <c r="W131" s="4">
        <f>'1'!W131</f>
        <v>0.11261943916298373</v>
      </c>
      <c r="X131" s="4">
        <f>'1'!X131</f>
        <v>5.6057630406889998E-2</v>
      </c>
      <c r="Y131" s="4">
        <f>'1'!Y131</f>
        <v>3.3634578244133996E-2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4.6407961293479003E-2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5.8009951616848757E-2</v>
      </c>
      <c r="I132" s="4">
        <f>'1'!I132</f>
        <v>3.4805970970109248E-2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0.15538885416173082</v>
      </c>
      <c r="N132" s="4">
        <f>'1'!N132</f>
        <v>4.6407961293479003E-2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0.19423606770216351</v>
      </c>
      <c r="W132" s="4">
        <f>'1'!W132</f>
        <v>0.11654164062129811</v>
      </c>
      <c r="X132" s="4">
        <f>'1'!X132</f>
        <v>5.8009951616848757E-2</v>
      </c>
      <c r="Y132" s="4">
        <f>'1'!Y132</f>
        <v>3.4805970970109248E-2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4.80583642796715E-2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6.0072955349589376E-2</v>
      </c>
      <c r="I133" s="4">
        <f>'1'!I133</f>
        <v>3.6043773209753625E-2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0.16091493679457397</v>
      </c>
      <c r="N133" s="4">
        <f>'1'!N133</f>
        <v>4.80583642796715E-2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0.20114367099321745</v>
      </c>
      <c r="W133" s="4">
        <f>'1'!W133</f>
        <v>0.12068620259593048</v>
      </c>
      <c r="X133" s="4">
        <f>'1'!X133</f>
        <v>6.0072955349589376E-2</v>
      </c>
      <c r="Y133" s="4">
        <f>'1'!Y133</f>
        <v>3.6043773209753625E-2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4.8672005562692702E-2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6.0840006953365874E-2</v>
      </c>
      <c r="I134" s="4">
        <f>'1'!I134</f>
        <v>3.650400417201953E-2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0.16296960614822206</v>
      </c>
      <c r="N134" s="4">
        <f>'1'!N134</f>
        <v>4.8672005562692702E-2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0.20371200768527759</v>
      </c>
      <c r="W134" s="4">
        <f>'1'!W134</f>
        <v>0.12222720461116654</v>
      </c>
      <c r="X134" s="4">
        <f>'1'!X134</f>
        <v>6.0840006953365874E-2</v>
      </c>
      <c r="Y134" s="4">
        <f>'1'!Y134</f>
        <v>3.650400417201953E-2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5.5716114602512301E-2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6.9645143253140376E-2</v>
      </c>
      <c r="I135" s="4">
        <f>'1'!I135</f>
        <v>4.1787085951884226E-2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0.18655555997553794</v>
      </c>
      <c r="N135" s="4">
        <f>'1'!N135</f>
        <v>5.5716114602512301E-2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0.23319444996942243</v>
      </c>
      <c r="W135" s="4">
        <f>'1'!W135</f>
        <v>0.13991666998165345</v>
      </c>
      <c r="X135" s="4">
        <f>'1'!X135</f>
        <v>6.9645143253140376E-2</v>
      </c>
      <c r="Y135" s="4">
        <f>'1'!Y135</f>
        <v>4.1787085951884226E-2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6.16415338505149E-2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7.705191731314362E-2</v>
      </c>
      <c r="I136" s="4">
        <f>'1'!I136</f>
        <v>4.6231150387886173E-2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0.2063957788024823</v>
      </c>
      <c r="N136" s="4">
        <f>'1'!N136</f>
        <v>6.16415338505149E-2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0.25799472350310287</v>
      </c>
      <c r="W136" s="4">
        <f>'1'!W136</f>
        <v>0.15479683410186174</v>
      </c>
      <c r="X136" s="4">
        <f>'1'!X136</f>
        <v>7.705191731314362E-2</v>
      </c>
      <c r="Y136" s="4">
        <f>'1'!Y136</f>
        <v>4.6231150387886173E-2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6.6368424285188493E-2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8.2960530356485623E-2</v>
      </c>
      <c r="I137" s="4">
        <f>'1'!I137</f>
        <v>4.977631821389137E-2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0.22222293577986033</v>
      </c>
      <c r="N137" s="4">
        <f>'1'!N137</f>
        <v>6.6368424285188493E-2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0.2777786697248254</v>
      </c>
      <c r="W137" s="4">
        <f>'1'!W137</f>
        <v>0.16666720183489525</v>
      </c>
      <c r="X137" s="4">
        <f>'1'!X137</f>
        <v>8.2960530356485623E-2</v>
      </c>
      <c r="Y137" s="4">
        <f>'1'!Y137</f>
        <v>4.977631821389137E-2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6.7791130020475099E-2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8.4738912525593874E-2</v>
      </c>
      <c r="I138" s="4">
        <f>'1'!I138</f>
        <v>5.0843347515356324E-2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0.22698661442149401</v>
      </c>
      <c r="N138" s="4">
        <f>'1'!N138</f>
        <v>6.7791130020475099E-2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0.28373326802686749</v>
      </c>
      <c r="W138" s="4">
        <f>'1'!W138</f>
        <v>0.1702399608161205</v>
      </c>
      <c r="X138" s="4">
        <f>'1'!X138</f>
        <v>8.4738912525593874E-2</v>
      </c>
      <c r="Y138" s="4">
        <f>'1'!Y138</f>
        <v>5.0843347515356324E-2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7.0906649125677707E-2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8.8633311407097126E-2</v>
      </c>
      <c r="I139" s="4">
        <f>'1'!I139</f>
        <v>5.317998684425828E-2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0.23741837936835108</v>
      </c>
      <c r="N139" s="4">
        <f>'1'!N139</f>
        <v>7.0906649125677707E-2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0.29677297421043886</v>
      </c>
      <c r="W139" s="4">
        <f>'1'!W139</f>
        <v>0.17806378452626331</v>
      </c>
      <c r="X139" s="4">
        <f>'1'!X139</f>
        <v>8.8633311407097126E-2</v>
      </c>
      <c r="Y139" s="4">
        <f>'1'!Y139</f>
        <v>5.317998684425828E-2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7.9628845584042304E-2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9.9536056980052884E-2</v>
      </c>
      <c r="I140" s="4">
        <f>'1'!I140</f>
        <v>5.9721634188031725E-2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0.26662311225605123</v>
      </c>
      <c r="N140" s="4">
        <f>'1'!N140</f>
        <v>7.9628845584042304E-2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0.33327889032006403</v>
      </c>
      <c r="W140" s="4">
        <f>'1'!W140</f>
        <v>0.19996733419203844</v>
      </c>
      <c r="X140" s="4">
        <f>'1'!X140</f>
        <v>9.9536056980052884E-2</v>
      </c>
      <c r="Y140" s="4">
        <f>'1'!Y140</f>
        <v>5.9721634188031725E-2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9.3023765393409799E-2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0.11627970674176225</v>
      </c>
      <c r="I141" s="4">
        <f>'1'!I141</f>
        <v>6.9767824045057353E-2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0.31147363321738369</v>
      </c>
      <c r="N141" s="4">
        <f>'1'!N141</f>
        <v>9.3023765393409799E-2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0.38934204152172963</v>
      </c>
      <c r="W141" s="4">
        <f>'1'!W141</f>
        <v>0.23360522491303776</v>
      </c>
      <c r="X141" s="4">
        <f>'1'!X141</f>
        <v>0.11627970674176225</v>
      </c>
      <c r="Y141" s="4">
        <f>'1'!Y141</f>
        <v>6.9767824045057353E-2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9.8925218397199893E-2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0.12365652299649987</v>
      </c>
      <c r="I142" s="4">
        <f>'1'!I142</f>
        <v>7.4193913797899913E-2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0.33123360531245399</v>
      </c>
      <c r="N142" s="4">
        <f>'1'!N142</f>
        <v>9.8925218397199893E-2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0.41404200664056751</v>
      </c>
      <c r="W142" s="4">
        <f>'1'!W142</f>
        <v>0.24842520398434048</v>
      </c>
      <c r="X142" s="4">
        <f>'1'!X142</f>
        <v>0.12365652299649987</v>
      </c>
      <c r="Y142" s="4">
        <f>'1'!Y142</f>
        <v>7.4193913797899913E-2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0.10580503253406499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0.13225629066758124</v>
      </c>
      <c r="I143" s="4">
        <f>'1'!I143</f>
        <v>7.9353774400548749E-2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0.3542694467020942</v>
      </c>
      <c r="N143" s="4">
        <f>'1'!N143</f>
        <v>0.10580503253406499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0.44283680837761774</v>
      </c>
      <c r="W143" s="4">
        <f>'1'!W143</f>
        <v>0.26570208502657067</v>
      </c>
      <c r="X143" s="4">
        <f>'1'!X143</f>
        <v>0.13225629066758124</v>
      </c>
      <c r="Y143" s="4">
        <f>'1'!Y143</f>
        <v>7.9353774400548749E-2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0.114528238221365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0.14316029777670625</v>
      </c>
      <c r="I144" s="4">
        <f>'1'!I144</f>
        <v>8.5896178666023754E-2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0.38347755881446804</v>
      </c>
      <c r="N144" s="4">
        <f>'1'!N144</f>
        <v>0.114528238221365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0.47934694851808507</v>
      </c>
      <c r="W144" s="4">
        <f>'1'!W144</f>
        <v>0.28760816911085102</v>
      </c>
      <c r="X144" s="4">
        <f>'1'!X144</f>
        <v>0.14316029777670625</v>
      </c>
      <c r="Y144" s="4">
        <f>'1'!Y144</f>
        <v>8.5896178666023754E-2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0.12523747940253899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0.15654684925317375</v>
      </c>
      <c r="I145" s="4">
        <f>'1'!I145</f>
        <v>9.392810955190424E-2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0.41933555967687774</v>
      </c>
      <c r="N145" s="4">
        <f>'1'!N145</f>
        <v>0.12523747940253899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0.52416944959609713</v>
      </c>
      <c r="W145" s="4">
        <f>'1'!W145</f>
        <v>0.31450166975765831</v>
      </c>
      <c r="X145" s="4">
        <f>'1'!X145</f>
        <v>0.15654684925317375</v>
      </c>
      <c r="Y145" s="4">
        <f>'1'!Y145</f>
        <v>9.392810955190424E-2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0.13283109546861199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0.166038869335765</v>
      </c>
      <c r="I146" s="4">
        <f>'1'!I146</f>
        <v>9.9623321601458995E-2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0.44476144063702666</v>
      </c>
      <c r="N146" s="4">
        <f>'1'!N146</f>
        <v>0.13283109546861199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0.55595180079628337</v>
      </c>
      <c r="W146" s="4">
        <f>'1'!W146</f>
        <v>0.33357108047777001</v>
      </c>
      <c r="X146" s="4">
        <f>'1'!X146</f>
        <v>0.166038869335765</v>
      </c>
      <c r="Y146" s="4">
        <f>'1'!Y146</f>
        <v>9.9623321601458995E-2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0.14361730892393201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0.17952163615491501</v>
      </c>
      <c r="I147" s="4">
        <f>'1'!I147</f>
        <v>0.10771298169294902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0.4808771695518741</v>
      </c>
      <c r="N147" s="4">
        <f>'1'!N147</f>
        <v>0.14361730892393201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0.60109646193984267</v>
      </c>
      <c r="W147" s="4">
        <f>'1'!W147</f>
        <v>0.36065787716390557</v>
      </c>
      <c r="X147" s="4">
        <f>'1'!X147</f>
        <v>0.17952163615491501</v>
      </c>
      <c r="Y147" s="4">
        <f>'1'!Y147</f>
        <v>0.10771298169294902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0.15263673137712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0.19079591422139999</v>
      </c>
      <c r="I148" s="4">
        <f>'1'!I148</f>
        <v>0.11447754853284001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0.51107711113815535</v>
      </c>
      <c r="N148" s="4">
        <f>'1'!N148</f>
        <v>0.15263673137712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0.63884638892269419</v>
      </c>
      <c r="W148" s="4">
        <f>'1'!W148</f>
        <v>0.38330783335361651</v>
      </c>
      <c r="X148" s="4">
        <f>'1'!X148</f>
        <v>0.19079591422139999</v>
      </c>
      <c r="Y148" s="4">
        <f>'1'!Y148</f>
        <v>0.11447754853284001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0.16136028065156799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0.20170035081445997</v>
      </c>
      <c r="I149" s="4">
        <f>'1'!I149</f>
        <v>0.12102021048867599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0.54028637369135324</v>
      </c>
      <c r="N149" s="4">
        <f>'1'!N149</f>
        <v>0.16136028065156799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0.6753579671141916</v>
      </c>
      <c r="W149" s="4">
        <f>'1'!W149</f>
        <v>0.40521478026851493</v>
      </c>
      <c r="X149" s="4">
        <f>'1'!X149</f>
        <v>0.20170035081445997</v>
      </c>
      <c r="Y149" s="4">
        <f>'1'!Y149</f>
        <v>0.12102021048867599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0.175825692446964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0.219782115558705</v>
      </c>
      <c r="I150" s="4">
        <f>'1'!I150</f>
        <v>0.131869269335223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0.58872124782102153</v>
      </c>
      <c r="N150" s="4">
        <f>'1'!N150</f>
        <v>0.175825692446964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0.73590155977627691</v>
      </c>
      <c r="W150" s="4">
        <f>'1'!W150</f>
        <v>0.44154093586576615</v>
      </c>
      <c r="X150" s="4">
        <f>'1'!X150</f>
        <v>0.219782115558705</v>
      </c>
      <c r="Y150" s="4">
        <f>'1'!Y150</f>
        <v>0.131869269335223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0.18935117028011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0.23668896285013752</v>
      </c>
      <c r="I151" s="4">
        <f>'1'!I151</f>
        <v>0.14201337771008249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0.63400891924428149</v>
      </c>
      <c r="N151" s="4">
        <f>'1'!N151</f>
        <v>0.18935117028011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0.7925111490553518</v>
      </c>
      <c r="W151" s="4">
        <f>'1'!W151</f>
        <v>0.47550668943321112</v>
      </c>
      <c r="X151" s="4">
        <f>'1'!X151</f>
        <v>0.23668896285013752</v>
      </c>
      <c r="Y151" s="4">
        <f>'1'!Y151</f>
        <v>0.14201337771008249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0.20338714814839401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0.25423393518549253</v>
      </c>
      <c r="I152" s="4">
        <f>'1'!I152</f>
        <v>0.15254036111129551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0.68100590978647391</v>
      </c>
      <c r="N152" s="4">
        <f>'1'!N152</f>
        <v>0.20338714814839401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0.85125738723309241</v>
      </c>
      <c r="W152" s="4">
        <f>'1'!W152</f>
        <v>0.5107544323398554</v>
      </c>
      <c r="X152" s="4">
        <f>'1'!X152</f>
        <v>0.25423393518549253</v>
      </c>
      <c r="Y152" s="4">
        <f>'1'!Y152</f>
        <v>0.15254036111129551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0.21804022207799001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0.27255027759748751</v>
      </c>
      <c r="I153" s="4">
        <f>'1'!I153</f>
        <v>0.16353016655849251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0.73006913739666834</v>
      </c>
      <c r="N153" s="4">
        <f>'1'!N153</f>
        <v>0.21804022207799001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0.91258642174583549</v>
      </c>
      <c r="W153" s="4">
        <f>'1'!W153</f>
        <v>0.5475518530475012</v>
      </c>
      <c r="X153" s="4">
        <f>'1'!X153</f>
        <v>0.27255027759748751</v>
      </c>
      <c r="Y153" s="4">
        <f>'1'!Y153</f>
        <v>0.16353016655849251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0.236382793582498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0.29547849197812248</v>
      </c>
      <c r="I154" s="4">
        <f>'1'!I154</f>
        <v>0.17728709518687349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0.79148599538878217</v>
      </c>
      <c r="N154" s="4">
        <f>'1'!N154</f>
        <v>0.236382793582498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0.98935749423597774</v>
      </c>
      <c r="W154" s="4">
        <f>'1'!W154</f>
        <v>0.5936144965415866</v>
      </c>
      <c r="X154" s="4">
        <f>'1'!X154</f>
        <v>0.29547849197812248</v>
      </c>
      <c r="Y154" s="4">
        <f>'1'!Y154</f>
        <v>0.17728709518687349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0.25373588487826998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0.31716985609783749</v>
      </c>
      <c r="I155" s="4">
        <f>'1'!I155</f>
        <v>0.19030191365870247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0.8495897538271604</v>
      </c>
      <c r="N155" s="4">
        <f>'1'!N155</f>
        <v>0.25373588487826998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1.0619871922839506</v>
      </c>
      <c r="W155" s="4">
        <f>'1'!W155</f>
        <v>0.63719231537037024</v>
      </c>
      <c r="X155" s="4">
        <f>'1'!X155</f>
        <v>0.31716985609783749</v>
      </c>
      <c r="Y155" s="4">
        <f>'1'!Y155</f>
        <v>0.19030191365870247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0.268102246574564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0.33512780821820498</v>
      </c>
      <c r="I156" s="4">
        <f>'1'!I156</f>
        <v>0.20107668493092301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0.89769297621055322</v>
      </c>
      <c r="N156" s="4">
        <f>'1'!N156</f>
        <v>0.268102246574564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1.1221162202631916</v>
      </c>
      <c r="W156" s="4">
        <f>'1'!W156</f>
        <v>0.67326973215791486</v>
      </c>
      <c r="X156" s="4">
        <f>'1'!X156</f>
        <v>0.33512780821820498</v>
      </c>
      <c r="Y156" s="4">
        <f>'1'!Y156</f>
        <v>0.20107668493092301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0.285411437708053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0.35676429713506624</v>
      </c>
      <c r="I157" s="4">
        <f>'1'!I157</f>
        <v>0.21405857828103975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0.95564974271641523</v>
      </c>
      <c r="N157" s="4">
        <f>'1'!N157</f>
        <v>0.285411437708053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1.1945621783955191</v>
      </c>
      <c r="W157" s="4">
        <f>'1'!W157</f>
        <v>0.71673730703731142</v>
      </c>
      <c r="X157" s="4">
        <f>'1'!X157</f>
        <v>0.35676429713506624</v>
      </c>
      <c r="Y157" s="4">
        <f>'1'!Y157</f>
        <v>0.21405857828103975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0.30449689333350399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0.38062111666687998</v>
      </c>
      <c r="I158" s="4">
        <f>'1'!I158</f>
        <v>0.22837267000012801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1.0195540168567687</v>
      </c>
      <c r="N158" s="4">
        <f>'1'!N158</f>
        <v>0.30449689333350399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1.2744425210709609</v>
      </c>
      <c r="W158" s="4">
        <f>'1'!W158</f>
        <v>0.76466551264257654</v>
      </c>
      <c r="X158" s="4">
        <f>'1'!X158</f>
        <v>0.38062111666687998</v>
      </c>
      <c r="Y158" s="4">
        <f>'1'!Y158</f>
        <v>0.22837267000012801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0.32256110637667101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0.40320138297083874</v>
      </c>
      <c r="I159" s="4">
        <f>'1'!I159</f>
        <v>0.24192082978250326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1.0800388407506709</v>
      </c>
      <c r="N159" s="4">
        <f>'1'!N159</f>
        <v>0.32256110637667101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1.3500485509383386</v>
      </c>
      <c r="W159" s="4">
        <f>'1'!W159</f>
        <v>0.81002913056300319</v>
      </c>
      <c r="X159" s="4">
        <f>'1'!X159</f>
        <v>0.40320138297083874</v>
      </c>
      <c r="Y159" s="4">
        <f>'1'!Y159</f>
        <v>0.24192082978250326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0.343878159346587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0.42984769918323373</v>
      </c>
      <c r="I160" s="4">
        <f>'1'!I160</f>
        <v>0.25790861950994026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1.1514152240861228</v>
      </c>
      <c r="N160" s="4">
        <f>'1'!N160</f>
        <v>0.343878159346587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1.4392690301076536</v>
      </c>
      <c r="W160" s="4">
        <f>'1'!W160</f>
        <v>0.86356141806459208</v>
      </c>
      <c r="X160" s="4">
        <f>'1'!X160</f>
        <v>0.42984769918323373</v>
      </c>
      <c r="Y160" s="4">
        <f>'1'!Y160</f>
        <v>0.25790861950994026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0.366232575192937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0.45779071899117124</v>
      </c>
      <c r="I161" s="4">
        <f>'1'!I161</f>
        <v>0.27467443139470277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1.2262650336231615</v>
      </c>
      <c r="N161" s="4">
        <f>'1'!N161</f>
        <v>0.366232575192937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1.532831292028952</v>
      </c>
      <c r="W161" s="4">
        <f>'1'!W161</f>
        <v>0.91969877521737109</v>
      </c>
      <c r="X161" s="4">
        <f>'1'!X161</f>
        <v>0.45779071899117124</v>
      </c>
      <c r="Y161" s="4">
        <f>'1'!Y161</f>
        <v>0.27467443139470277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0.38896774121063299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0.48620967651329122</v>
      </c>
      <c r="I162" s="4">
        <f>'1'!I162</f>
        <v>0.29172580590797476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1.302389717798049</v>
      </c>
      <c r="N162" s="4">
        <f>'1'!N162</f>
        <v>0.38896774121063299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1.6279871472475613</v>
      </c>
      <c r="W162" s="4">
        <f>'1'!W162</f>
        <v>0.97679228834853671</v>
      </c>
      <c r="X162" s="4">
        <f>'1'!X162</f>
        <v>0.48620967651329122</v>
      </c>
      <c r="Y162" s="4">
        <f>'1'!Y162</f>
        <v>0.29172580590797476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0.41308145488018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0.51635181860022494</v>
      </c>
      <c r="I163" s="4">
        <f>'1'!I163</f>
        <v>0.309811091160135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1.3831302250786712</v>
      </c>
      <c r="N163" s="4">
        <f>'1'!N163</f>
        <v>0.41308145488018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1.7289127813483391</v>
      </c>
      <c r="W163" s="4">
        <f>'1'!W163</f>
        <v>1.0373476688090033</v>
      </c>
      <c r="X163" s="4">
        <f>'1'!X163</f>
        <v>0.51635181860022494</v>
      </c>
      <c r="Y163" s="4">
        <f>'1'!Y163</f>
        <v>0.309811091160135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0.44114835830774002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0.55143544788467502</v>
      </c>
      <c r="I164" s="4">
        <f>'1'!I164</f>
        <v>0.33086126873080501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1.4771072893995152</v>
      </c>
      <c r="N164" s="4">
        <f>'1'!N164</f>
        <v>0.44114835830774002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1.846384111749394</v>
      </c>
      <c r="W164" s="4">
        <f>'1'!W164</f>
        <v>1.1078304670496364</v>
      </c>
      <c r="X164" s="4">
        <f>'1'!X164</f>
        <v>0.55143544788467502</v>
      </c>
      <c r="Y164" s="4">
        <f>'1'!Y164</f>
        <v>0.33086126873080501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0.46716805008593598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0.58396006260741995</v>
      </c>
      <c r="I165" s="4">
        <f>'1'!I165</f>
        <v>0.35037603756445201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1.5642296274286887</v>
      </c>
      <c r="N165" s="4">
        <f>'1'!N165</f>
        <v>0.46716805008593598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1.9552870342858608</v>
      </c>
      <c r="W165" s="4">
        <f>'1'!W165</f>
        <v>1.1731722205715165</v>
      </c>
      <c r="X165" s="4">
        <f>'1'!X165</f>
        <v>0.58396006260741995</v>
      </c>
      <c r="Y165" s="4">
        <f>'1'!Y165</f>
        <v>0.35037603756445201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0.48390200124489302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0.6048775015561163</v>
      </c>
      <c r="I166" s="4">
        <f>'1'!I166</f>
        <v>0.36292650093366974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1.620260304573605</v>
      </c>
      <c r="N166" s="4">
        <f>'1'!N166</f>
        <v>0.48390200124489302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2.0253253807170064</v>
      </c>
      <c r="W166" s="4">
        <f>'1'!W166</f>
        <v>1.2151952284302037</v>
      </c>
      <c r="X166" s="4">
        <f>'1'!X166</f>
        <v>0.6048775015561163</v>
      </c>
      <c r="Y166" s="4">
        <f>'1'!Y166</f>
        <v>0.36292650093366974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0.49581519097655602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0.61976898872069497</v>
      </c>
      <c r="I167" s="4">
        <f>'1'!I167</f>
        <v>0.37186139323241701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1.6601495143173335</v>
      </c>
      <c r="N167" s="4">
        <f>'1'!N167</f>
        <v>0.49581519097655602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2.0751868928966668</v>
      </c>
      <c r="W167" s="4">
        <f>'1'!W167</f>
        <v>1.2451121357380002</v>
      </c>
      <c r="X167" s="4">
        <f>'1'!X167</f>
        <v>0.61976898872069497</v>
      </c>
      <c r="Y167" s="4">
        <f>'1'!Y167</f>
        <v>0.37186139323241701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0.521613512587909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0.65201689073488622</v>
      </c>
      <c r="I168" s="4">
        <f>'1'!I168</f>
        <v>0.39121013444093178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1.7465306334777488</v>
      </c>
      <c r="N168" s="4">
        <f>'1'!N168</f>
        <v>0.521613512587909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2.1831632918471859</v>
      </c>
      <c r="W168" s="4">
        <f>'1'!W168</f>
        <v>1.3098979751083117</v>
      </c>
      <c r="X168" s="4">
        <f>'1'!X168</f>
        <v>0.65201689073488622</v>
      </c>
      <c r="Y168" s="4">
        <f>'1'!Y168</f>
        <v>0.39121013444093178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0.55073155689994902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0.6884144461249363</v>
      </c>
      <c r="I169" s="4">
        <f>'1'!I169</f>
        <v>0.41304866767496173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1.844027257224377</v>
      </c>
      <c r="N169" s="4">
        <f>'1'!N169</f>
        <v>0.55073155689994902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2.3050340715304714</v>
      </c>
      <c r="W169" s="4">
        <f>'1'!W169</f>
        <v>1.3830204429182826</v>
      </c>
      <c r="X169" s="4">
        <f>'1'!X169</f>
        <v>0.6884144461249363</v>
      </c>
      <c r="Y169" s="4">
        <f>'1'!Y169</f>
        <v>0.41304866767496173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0.58105507592958705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0.72631884491198384</v>
      </c>
      <c r="I170" s="4">
        <f>'1'!I170</f>
        <v>0.43579130694719026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1.9455601999530847</v>
      </c>
      <c r="N170" s="4">
        <f>'1'!N170</f>
        <v>0.58105507592958705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2.4319502499413561</v>
      </c>
      <c r="W170" s="4">
        <f>'1'!W170</f>
        <v>1.4591701499648135</v>
      </c>
      <c r="X170" s="4">
        <f>'1'!X170</f>
        <v>0.72631884491198384</v>
      </c>
      <c r="Y170" s="4">
        <f>'1'!Y170</f>
        <v>0.43579130694719026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0.61052302232575495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0.76315377790719374</v>
      </c>
      <c r="I171" s="4">
        <f>'1'!I171</f>
        <v>0.45789226674431621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2.0442284089709899</v>
      </c>
      <c r="N171" s="4">
        <f>'1'!N171</f>
        <v>0.61052302232575495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2.5552855112137376</v>
      </c>
      <c r="W171" s="4">
        <f>'1'!W171</f>
        <v>1.5331713067282424</v>
      </c>
      <c r="X171" s="4">
        <f>'1'!X171</f>
        <v>0.76315377790719374</v>
      </c>
      <c r="Y171" s="4">
        <f>'1'!Y171</f>
        <v>0.45789226674431621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0.64123687888957004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0.80154609861196258</v>
      </c>
      <c r="I172" s="4">
        <f>'1'!I172</f>
        <v>0.4809276591671775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2.147068327927085</v>
      </c>
      <c r="N172" s="4">
        <f>'1'!N172</f>
        <v>0.64123687888957004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2.6838354099088564</v>
      </c>
      <c r="W172" s="4">
        <f>'1'!W172</f>
        <v>1.6103012459453137</v>
      </c>
      <c r="X172" s="4">
        <f>'1'!X172</f>
        <v>0.80154609861196258</v>
      </c>
      <c r="Y172" s="4">
        <f>'1'!Y172</f>
        <v>0.4809276591671775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0.67279024914472796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0.84098781143090995</v>
      </c>
      <c r="I173" s="4">
        <f>'1'!I173</f>
        <v>0.50459268685854597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2.2527192100652491</v>
      </c>
      <c r="N173" s="4">
        <f>'1'!N173</f>
        <v>0.67279024914472796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2.8158990125815615</v>
      </c>
      <c r="W173" s="4">
        <f>'1'!W173</f>
        <v>1.6895394075489367</v>
      </c>
      <c r="X173" s="4">
        <f>'1'!X173</f>
        <v>0.84098781143090995</v>
      </c>
      <c r="Y173" s="4">
        <f>'1'!Y173</f>
        <v>0.50459268685854597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0.70325250310689802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0.8790656288836225</v>
      </c>
      <c r="I174" s="4">
        <f>'1'!I174</f>
        <v>0.52743937733017354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2.3547166821892911</v>
      </c>
      <c r="N174" s="4">
        <f>'1'!N174</f>
        <v>0.70325250310689802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2.943395852736614</v>
      </c>
      <c r="W174" s="4">
        <f>'1'!W174</f>
        <v>1.7660375116419682</v>
      </c>
      <c r="X174" s="4">
        <f>'1'!X174</f>
        <v>0.8790656288836225</v>
      </c>
      <c r="Y174" s="4">
        <f>'1'!Y174</f>
        <v>0.52743937733017354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0.73183792199218001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0.91479740249022501</v>
      </c>
      <c r="I175" s="4">
        <f>'1'!I175</f>
        <v>0.54887844149413501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2.4504299038545838</v>
      </c>
      <c r="N175" s="4">
        <f>'1'!N175</f>
        <v>0.73183792199218001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3.0630373798182298</v>
      </c>
      <c r="W175" s="4">
        <f>'1'!W175</f>
        <v>1.8378224278909379</v>
      </c>
      <c r="X175" s="4">
        <f>'1'!X175</f>
        <v>0.91479740249022501</v>
      </c>
      <c r="Y175" s="4">
        <f>'1'!Y175</f>
        <v>0.54887844149413501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0.75789220376385202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0.94736525470481503</v>
      </c>
      <c r="I176" s="4">
        <f>'1'!I176</f>
        <v>0.56841915282288902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2.5376680603619213</v>
      </c>
      <c r="N176" s="4">
        <f>'1'!N176</f>
        <v>0.75789220376385202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3.1720850754524017</v>
      </c>
      <c r="W176" s="4">
        <f>'1'!W176</f>
        <v>1.9032510452714408</v>
      </c>
      <c r="X176" s="4">
        <f>'1'!X176</f>
        <v>0.94736525470481503</v>
      </c>
      <c r="Y176" s="4">
        <f>'1'!Y176</f>
        <v>0.56841915282288902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0.78575354175650403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0.98219192719563009</v>
      </c>
      <c r="I177" s="4">
        <f>'1'!I177</f>
        <v>0.58931515631737796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2.6309568251648523</v>
      </c>
      <c r="N177" s="4">
        <f>'1'!N177</f>
        <v>0.78575354175650403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3.2886960314560651</v>
      </c>
      <c r="W177" s="4">
        <f>'1'!W177</f>
        <v>1.9732176188736392</v>
      </c>
      <c r="X177" s="4">
        <f>'1'!X177</f>
        <v>0.98219192719563009</v>
      </c>
      <c r="Y177" s="4">
        <f>'1'!Y177</f>
        <v>0.58931515631737796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0.81234191433588698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1.0154273929198587</v>
      </c>
      <c r="I178" s="4">
        <f>'1'!I178</f>
        <v>0.60925643575191524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2.7199832903225891</v>
      </c>
      <c r="N178" s="4">
        <f>'1'!N178</f>
        <v>0.81234191433588698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3.3999791129032362</v>
      </c>
      <c r="W178" s="4">
        <f>'1'!W178</f>
        <v>2.0399874677419421</v>
      </c>
      <c r="X178" s="4">
        <f>'1'!X178</f>
        <v>1.0154273929198587</v>
      </c>
      <c r="Y178" s="4">
        <f>'1'!Y178</f>
        <v>0.60925643575191524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0.83477941218815599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1.0434742652351949</v>
      </c>
      <c r="I179" s="4">
        <f>'1'!I179</f>
        <v>0.62608455914111705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2.7951112852687987</v>
      </c>
      <c r="N179" s="4">
        <f>'1'!N179</f>
        <v>0.83477941218815599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3.4938891065859985</v>
      </c>
      <c r="W179" s="4">
        <f>'1'!W179</f>
        <v>2.0963334639515989</v>
      </c>
      <c r="X179" s="4">
        <f>'1'!X179</f>
        <v>1.0434742652351949</v>
      </c>
      <c r="Y179" s="4">
        <f>'1'!Y179</f>
        <v>0.62608455914111705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0.85792283945965897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1.0724035493245738</v>
      </c>
      <c r="I180" s="4">
        <f>'1'!I180</f>
        <v>0.64344212959474423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2.8726029600776104</v>
      </c>
      <c r="N180" s="4">
        <f>'1'!N180</f>
        <v>0.85792283945965897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3.5907537000970131</v>
      </c>
      <c r="W180" s="4">
        <f>'1'!W180</f>
        <v>2.1544522200582077</v>
      </c>
      <c r="X180" s="4">
        <f>'1'!X180</f>
        <v>1.0724035493245738</v>
      </c>
      <c r="Y180" s="4">
        <f>'1'!Y180</f>
        <v>0.64344212959474423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0.878983989750031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1.0987299871875387</v>
      </c>
      <c r="I181" s="4">
        <f>'1'!I181</f>
        <v>0.65923799231252322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2.9431224985303537</v>
      </c>
      <c r="N181" s="4">
        <f>'1'!N181</f>
        <v>0.878983989750031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3.6789031231629421</v>
      </c>
      <c r="W181" s="4">
        <f>'1'!W181</f>
        <v>2.2073418738977653</v>
      </c>
      <c r="X181" s="4">
        <f>'1'!X181</f>
        <v>1.0987299871875387</v>
      </c>
      <c r="Y181" s="4">
        <f>'1'!Y181</f>
        <v>0.65923799231252322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0.89742523843947097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1.1217815480493387</v>
      </c>
      <c r="I182" s="4">
        <f>'1'!I182</f>
        <v>0.67306892882960323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3.0048697596315703</v>
      </c>
      <c r="N182" s="4">
        <f>'1'!N182</f>
        <v>0.89742523843947097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3.7560871995394631</v>
      </c>
      <c r="W182" s="4">
        <f>'1'!W182</f>
        <v>2.2536523197236775</v>
      </c>
      <c r="X182" s="4">
        <f>'1'!X182</f>
        <v>1.1217815480493387</v>
      </c>
      <c r="Y182" s="4">
        <f>'1'!Y182</f>
        <v>0.67306892882960323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0.91541424598870202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1.1442678074858774</v>
      </c>
      <c r="I183" s="4">
        <f>'1'!I183</f>
        <v>0.68656068449152652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3.065102771224228</v>
      </c>
      <c r="N183" s="4">
        <f>'1'!N183</f>
        <v>0.91541424598870202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3.8313784640302853</v>
      </c>
      <c r="W183" s="4">
        <f>'1'!W183</f>
        <v>2.2988270784181708</v>
      </c>
      <c r="X183" s="4">
        <f>'1'!X183</f>
        <v>1.1442678074858774</v>
      </c>
      <c r="Y183" s="4">
        <f>'1'!Y183</f>
        <v>0.68656068449152652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0.92786317450436195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1.1598289681304523</v>
      </c>
      <c r="I184" s="4">
        <f>'1'!I184</f>
        <v>0.69589738087827147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3.1067858075756116</v>
      </c>
      <c r="N184" s="4">
        <f>'1'!N184</f>
        <v>0.92786317450436195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3.8834822594695146</v>
      </c>
      <c r="W184" s="4">
        <f>'1'!W184</f>
        <v>2.3300893556817086</v>
      </c>
      <c r="X184" s="4">
        <f>'1'!X184</f>
        <v>1.1598289681304523</v>
      </c>
      <c r="Y184" s="4">
        <f>'1'!Y184</f>
        <v>0.69589738087827147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0.938976808775841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1.1737210109698013</v>
      </c>
      <c r="I185" s="4">
        <f>'1'!I185</f>
        <v>0.70423260658188069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3.1439978472102923</v>
      </c>
      <c r="N185" s="4">
        <f>'1'!N185</f>
        <v>0.938976808775841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3.9299973090128653</v>
      </c>
      <c r="W185" s="4">
        <f>'1'!W185</f>
        <v>2.3579983854077193</v>
      </c>
      <c r="X185" s="4">
        <f>'1'!X185</f>
        <v>1.1737210109698013</v>
      </c>
      <c r="Y185" s="4">
        <f>'1'!Y185</f>
        <v>0.70423260658188069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0.95037542056881197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1.187969275711015</v>
      </c>
      <c r="I186" s="4">
        <f>'1'!I186</f>
        <v>0.71278156542660898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3.1821640836959499</v>
      </c>
      <c r="N186" s="4">
        <f>'1'!N186</f>
        <v>0.95037542056881197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3.9777051046199374</v>
      </c>
      <c r="W186" s="4">
        <f>'1'!W186</f>
        <v>2.3866230627719625</v>
      </c>
      <c r="X186" s="4">
        <f>'1'!X186</f>
        <v>1.187969275711015</v>
      </c>
      <c r="Y186" s="4">
        <f>'1'!Y186</f>
        <v>0.71278156542660898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0.95919731665859798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1.1989966458232475</v>
      </c>
      <c r="I187" s="4">
        <f>'1'!I187</f>
        <v>0.71939798749394845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3.2117026431740694</v>
      </c>
      <c r="N187" s="4">
        <f>'1'!N187</f>
        <v>0.95919731665859798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4.0146283039675872</v>
      </c>
      <c r="W187" s="4">
        <f>'1'!W187</f>
        <v>2.408776982380552</v>
      </c>
      <c r="X187" s="4">
        <f>'1'!X187</f>
        <v>1.1989966458232475</v>
      </c>
      <c r="Y187" s="4">
        <f>'1'!Y187</f>
        <v>0.71939798749394845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0.96853969289378095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1.2106746161172262</v>
      </c>
      <c r="I188" s="4">
        <f>'1'!I188</f>
        <v>0.72640476967033574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3.24298393840599</v>
      </c>
      <c r="N188" s="4">
        <f>'1'!N188</f>
        <v>0.96853969289378095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4.0537299230074879</v>
      </c>
      <c r="W188" s="4">
        <f>'1'!W188</f>
        <v>2.4322379538044925</v>
      </c>
      <c r="X188" s="4">
        <f>'1'!X188</f>
        <v>1.2106746161172262</v>
      </c>
      <c r="Y188" s="4">
        <f>'1'!Y188</f>
        <v>0.72640476967033574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0.980375351151765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1.2254691889397062</v>
      </c>
      <c r="I189" s="4">
        <f>'1'!I189</f>
        <v>0.73528151336382375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3.2826135477165028</v>
      </c>
      <c r="N189" s="4">
        <f>'1'!N189</f>
        <v>0.980375351151765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4.1032669346456281</v>
      </c>
      <c r="W189" s="4">
        <f>'1'!W189</f>
        <v>2.4619601607873771</v>
      </c>
      <c r="X189" s="4">
        <f>'1'!X189</f>
        <v>1.2254691889397062</v>
      </c>
      <c r="Y189" s="4">
        <f>'1'!Y189</f>
        <v>0.73528151336382375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0.98895054806710303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1.2361881850838787</v>
      </c>
      <c r="I190" s="4">
        <f>'1'!I190</f>
        <v>0.74171291105032733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3.3113260786216863</v>
      </c>
      <c r="N190" s="4">
        <f>'1'!N190</f>
        <v>0.98895054806710303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4.1391575982771078</v>
      </c>
      <c r="W190" s="4">
        <f>'1'!W190</f>
        <v>2.4834945589662647</v>
      </c>
      <c r="X190" s="4">
        <f>'1'!X190</f>
        <v>1.2361881850838787</v>
      </c>
      <c r="Y190" s="4">
        <f>'1'!Y190</f>
        <v>0.74171291105032733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0.99533657711027002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1.2441707213878375</v>
      </c>
      <c r="I191" s="4">
        <f>'1'!I191</f>
        <v>0.74650243283270257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3.3327085679188557</v>
      </c>
      <c r="N191" s="4">
        <f>'1'!N191</f>
        <v>0.99533657711027002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4.1658857098985695</v>
      </c>
      <c r="W191" s="4">
        <f>'1'!W191</f>
        <v>2.4995314259391419</v>
      </c>
      <c r="X191" s="4">
        <f>'1'!X191</f>
        <v>1.2441707213878375</v>
      </c>
      <c r="Y191" s="4">
        <f>'1'!Y191</f>
        <v>0.74650243283270257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0.99718935700375899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1.2464866962546988</v>
      </c>
      <c r="I192" s="4">
        <f>'1'!I192</f>
        <v>0.74789201775281922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3.3389122738485879</v>
      </c>
      <c r="N192" s="4">
        <f>'1'!N192</f>
        <v>0.99718935700375899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4.1736403423107351</v>
      </c>
      <c r="W192" s="4">
        <f>'1'!W192</f>
        <v>2.5041842053864407</v>
      </c>
      <c r="X192" s="4">
        <f>'1'!X192</f>
        <v>1.2464866962546988</v>
      </c>
      <c r="Y192" s="4">
        <f>'1'!Y192</f>
        <v>0.74789201775281922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0.99896830380978896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1.2487103797622363</v>
      </c>
      <c r="I193" s="4">
        <f>'1'!I193</f>
        <v>0.74922622785734172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3.3448687627375429</v>
      </c>
      <c r="N193" s="4">
        <f>'1'!N193</f>
        <v>0.99896830380978896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4.1810859534219285</v>
      </c>
      <c r="W193" s="4">
        <f>'1'!W193</f>
        <v>2.5086515720531573</v>
      </c>
      <c r="X193" s="4">
        <f>'1'!X193</f>
        <v>1.2487103797622363</v>
      </c>
      <c r="Y193" s="4">
        <f>'1'!Y193</f>
        <v>0.74922622785734172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0.99935283227594596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1.2491910403449324</v>
      </c>
      <c r="I194" s="4">
        <f>'1'!I194</f>
        <v>0.74951462420695947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3.346156288327621</v>
      </c>
      <c r="N194" s="4">
        <f>'1'!N194</f>
        <v>0.99935283227594596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4.1826953604095261</v>
      </c>
      <c r="W194" s="4">
        <f>'1'!W194</f>
        <v>2.509617216245716</v>
      </c>
      <c r="X194" s="4">
        <f>'1'!X194</f>
        <v>1.2491910403449324</v>
      </c>
      <c r="Y194" s="4">
        <f>'1'!Y194</f>
        <v>0.74951462420695947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3.3483232150420972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>
        <f>'1'!S195</f>
        <v>3.3483232150420972</v>
      </c>
      <c r="T195" s="3">
        <f>'1'!T195</f>
        <v>1</v>
      </c>
      <c r="U195" s="3" t="e">
        <f>'1'!U195</f>
        <v>#DIV/0!</v>
      </c>
      <c r="V195" s="4">
        <f>'1'!V195</f>
        <v>4.1854040188026218</v>
      </c>
      <c r="W195" s="4">
        <f>'1'!W195</f>
        <v>2.511242411281573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0.99803296169310796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1.247541202116385</v>
      </c>
      <c r="I196" s="4">
        <f>'1'!I196</f>
        <v>0.74852472126983094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3.3417369350142536</v>
      </c>
      <c r="N196" s="4">
        <f>'1'!N196</f>
        <v>0.99803296169310796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4.177171168767817</v>
      </c>
      <c r="W196" s="4">
        <f>'1'!W196</f>
        <v>2.5063027012606902</v>
      </c>
      <c r="X196" s="4">
        <f>'1'!X196</f>
        <v>1.247541202116385</v>
      </c>
      <c r="Y196" s="4">
        <f>'1'!Y196</f>
        <v>0.74852472126983094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0.99673684950207997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1.2459210618776</v>
      </c>
      <c r="I197" s="4">
        <f>'1'!I197</f>
        <v>0.74755263712655995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3.3373971324757354</v>
      </c>
      <c r="N197" s="4">
        <f>'1'!N197</f>
        <v>0.99673684950207997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4.1717464155946695</v>
      </c>
      <c r="W197" s="4">
        <f>'1'!W197</f>
        <v>2.5030478493568014</v>
      </c>
      <c r="X197" s="4">
        <f>'1'!X197</f>
        <v>1.2459210618776</v>
      </c>
      <c r="Y197" s="4">
        <f>'1'!Y197</f>
        <v>0.74755263712655995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0.99425889188806904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1.2428236148600864</v>
      </c>
      <c r="I198" s="4">
        <f>'1'!I198</f>
        <v>0.74569416891605178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3.3291001294708522</v>
      </c>
      <c r="N198" s="4">
        <f>'1'!N198</f>
        <v>0.99425889188806904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4.1613751618385653</v>
      </c>
      <c r="W198" s="4">
        <f>'1'!W198</f>
        <v>2.4968250971031392</v>
      </c>
      <c r="X198" s="4">
        <f>'1'!X198</f>
        <v>1.2428236148600864</v>
      </c>
      <c r="Y198" s="4">
        <f>'1'!Y198</f>
        <v>0.74569416891605178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0.99182837398589696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1.2397854674823712</v>
      </c>
      <c r="I199" s="4">
        <f>'1'!I199</f>
        <v>0.74387128048942275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3.3209619699544342</v>
      </c>
      <c r="N199" s="4">
        <f>'1'!N199</f>
        <v>0.99182837398589696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4.1512024624430426</v>
      </c>
      <c r="W199" s="4">
        <f>'1'!W199</f>
        <v>2.4907214774658257</v>
      </c>
      <c r="X199" s="4">
        <f>'1'!X199</f>
        <v>1.2397854674823712</v>
      </c>
      <c r="Y199" s="4">
        <f>'1'!Y199</f>
        <v>0.74387128048942275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0.99021615004465402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1.2377701875558176</v>
      </c>
      <c r="I200" s="4">
        <f>'1'!I200</f>
        <v>0.74266211253349046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3.3155637231041237</v>
      </c>
      <c r="N200" s="4">
        <f>'1'!N200</f>
        <v>0.99021615004465402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4.144454653880155</v>
      </c>
      <c r="W200" s="4">
        <f>'1'!W200</f>
        <v>2.4866727923280929</v>
      </c>
      <c r="X200" s="4">
        <f>'1'!X200</f>
        <v>1.2377701875558176</v>
      </c>
      <c r="Y200" s="4">
        <f>'1'!Y200</f>
        <v>0.74266211253349046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0.98649782090442795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1.2331222761305349</v>
      </c>
      <c r="I201" s="4">
        <f>'1'!I201</f>
        <v>0.73987336567832096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3.3031135553227373</v>
      </c>
      <c r="N201" s="4">
        <f>'1'!N201</f>
        <v>0.98649782090442795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4.1288919441534215</v>
      </c>
      <c r="W201" s="4">
        <f>'1'!W201</f>
        <v>2.4773351664920531</v>
      </c>
      <c r="X201" s="4">
        <f>'1'!X201</f>
        <v>1.2331222761305349</v>
      </c>
      <c r="Y201" s="4">
        <f>'1'!Y201</f>
        <v>0.73987336567832096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0.98177241760905998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1.227215522011325</v>
      </c>
      <c r="I202" s="4">
        <f>'1'!I202</f>
        <v>0.73632931320679496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3.2872913777684203</v>
      </c>
      <c r="N202" s="4">
        <f>'1'!N202</f>
        <v>0.98177241760905998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4.1091142222105255</v>
      </c>
      <c r="W202" s="4">
        <f>'1'!W202</f>
        <v>2.4654685333263151</v>
      </c>
      <c r="X202" s="4">
        <f>'1'!X202</f>
        <v>1.227215522011325</v>
      </c>
      <c r="Y202" s="4">
        <f>'1'!Y202</f>
        <v>0.73632931320679496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0.97634139121792995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1.2204267390224124</v>
      </c>
      <c r="I203" s="4">
        <f>'1'!I203</f>
        <v>0.73225604341344752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3.2691065460214932</v>
      </c>
      <c r="N203" s="4">
        <f>'1'!N203</f>
        <v>0.97634139121792995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4.0863831825268662</v>
      </c>
      <c r="W203" s="4">
        <f>'1'!W203</f>
        <v>2.4518299095161198</v>
      </c>
      <c r="X203" s="4">
        <f>'1'!X203</f>
        <v>1.2204267390224124</v>
      </c>
      <c r="Y203" s="4">
        <f>'1'!Y203</f>
        <v>0.73225604341344752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0.97182682734715298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1.2147835341839412</v>
      </c>
      <c r="I204" s="4">
        <f>'1'!I204</f>
        <v>0.72887012051036471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3.2539903270071804</v>
      </c>
      <c r="N204" s="4">
        <f>'1'!N204</f>
        <v>0.97182682734715298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4.0674879087589755</v>
      </c>
      <c r="W204" s="4">
        <f>'1'!W204</f>
        <v>2.4404927452553853</v>
      </c>
      <c r="X204" s="4">
        <f>'1'!X204</f>
        <v>1.2147835341839412</v>
      </c>
      <c r="Y204" s="4">
        <f>'1'!Y204</f>
        <v>0.72887012051036471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0.96331146011135205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1.2041393251391901</v>
      </c>
      <c r="I205" s="4">
        <f>'1'!I205</f>
        <v>0.72248359508351401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3.2254781252069393</v>
      </c>
      <c r="N205" s="4">
        <f>'1'!N205</f>
        <v>0.96331146011135205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4.031847656508674</v>
      </c>
      <c r="W205" s="4">
        <f>'1'!W205</f>
        <v>2.4191085939052046</v>
      </c>
      <c r="X205" s="4">
        <f>'1'!X205</f>
        <v>1.2041393251391901</v>
      </c>
      <c r="Y205" s="4">
        <f>'1'!Y205</f>
        <v>0.72248359508351401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0.95531913262211599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1.194148915777645</v>
      </c>
      <c r="I206" s="4">
        <f>'1'!I206</f>
        <v>0.71648934946658693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3.198717229532511</v>
      </c>
      <c r="N206" s="4">
        <f>'1'!N206</f>
        <v>0.95531913262211599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3.9983965369156387</v>
      </c>
      <c r="W206" s="4">
        <f>'1'!W206</f>
        <v>2.3990379221493834</v>
      </c>
      <c r="X206" s="4">
        <f>'1'!X206</f>
        <v>1.194148915777645</v>
      </c>
      <c r="Y206" s="4">
        <f>'1'!Y206</f>
        <v>0.71648934946658693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0.94507565697381601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1.1813445712172701</v>
      </c>
      <c r="I207" s="4">
        <f>'1'!I207</f>
        <v>0.70880674273036204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3.1644187622165898</v>
      </c>
      <c r="N207" s="4">
        <f>'1'!N207</f>
        <v>0.94507565697381601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3.9555234527707372</v>
      </c>
      <c r="W207" s="4">
        <f>'1'!W207</f>
        <v>2.3733140716624423</v>
      </c>
      <c r="X207" s="4">
        <f>'1'!X207</f>
        <v>1.1813445712172701</v>
      </c>
      <c r="Y207" s="4">
        <f>'1'!Y207</f>
        <v>0.70880674273036204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0.93482831657790399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1.1685353957223801</v>
      </c>
      <c r="I208" s="4">
        <f>'1'!I208</f>
        <v>0.70112123743342802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3.130107354476519</v>
      </c>
      <c r="N208" s="4">
        <f>'1'!N208</f>
        <v>0.93482831657790399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3.9126341930956485</v>
      </c>
      <c r="W208" s="4">
        <f>'1'!W208</f>
        <v>2.3475805158573895</v>
      </c>
      <c r="X208" s="4">
        <f>'1'!X208</f>
        <v>1.1685353957223801</v>
      </c>
      <c r="Y208" s="4">
        <f>'1'!Y208</f>
        <v>0.70112123743342802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0.92787866644746697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1.1598483330593337</v>
      </c>
      <c r="I209" s="4">
        <f>'1'!I209</f>
        <v>0.69590899983560028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3.1068376796083563</v>
      </c>
      <c r="N209" s="4">
        <f>'1'!N209</f>
        <v>0.92787866644746697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3.8835470995104453</v>
      </c>
      <c r="W209" s="4">
        <f>'1'!W209</f>
        <v>2.3301282597062674</v>
      </c>
      <c r="X209" s="4">
        <f>'1'!X209</f>
        <v>1.1598483330593337</v>
      </c>
      <c r="Y209" s="4">
        <f>'1'!Y209</f>
        <v>0.69590899983560028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0.91900972811852999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1.1487621601481626</v>
      </c>
      <c r="I210" s="4">
        <f>'1'!I210</f>
        <v>0.68925729608889752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3.0771416075087998</v>
      </c>
      <c r="N210" s="4">
        <f>'1'!N210</f>
        <v>0.91900972811852999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3.8464270093859998</v>
      </c>
      <c r="W210" s="4">
        <f>'1'!W210</f>
        <v>2.3078562056315999</v>
      </c>
      <c r="X210" s="4">
        <f>'1'!X210</f>
        <v>1.1487621601481626</v>
      </c>
      <c r="Y210" s="4">
        <f>'1'!Y210</f>
        <v>0.68925729608889752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0.90811427839341397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1.1351428479917676</v>
      </c>
      <c r="I211" s="4">
        <f>'1'!I211</f>
        <v>0.68108570879506047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3.0406601202558701</v>
      </c>
      <c r="N211" s="4">
        <f>'1'!N211</f>
        <v>0.90811427839341397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3.8008251503198376</v>
      </c>
      <c r="W211" s="4">
        <f>'1'!W211</f>
        <v>2.2804950901919026</v>
      </c>
      <c r="X211" s="4">
        <f>'1'!X211</f>
        <v>1.1351428479917676</v>
      </c>
      <c r="Y211" s="4">
        <f>'1'!Y211</f>
        <v>0.68108570879506047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0.89717751297620596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1.1214718912202575</v>
      </c>
      <c r="I212" s="4">
        <f>'1'!I212</f>
        <v>0.67288313473215444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3.0040402947119627</v>
      </c>
      <c r="N212" s="4">
        <f>'1'!N212</f>
        <v>0.89717751297620596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3.7550503683899534</v>
      </c>
      <c r="W212" s="4">
        <f>'1'!W212</f>
        <v>2.2530302210339719</v>
      </c>
      <c r="X212" s="4">
        <f>'1'!X212</f>
        <v>1.1214718912202575</v>
      </c>
      <c r="Y212" s="4">
        <f>'1'!Y212</f>
        <v>0.67288313473215444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0.88670838401993701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1.1083854800249213</v>
      </c>
      <c r="I213" s="4">
        <f>'1'!I213</f>
        <v>0.6650312880149527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2.968986267186418</v>
      </c>
      <c r="N213" s="4">
        <f>'1'!N213</f>
        <v>0.88670838401993701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3.7112328339830225</v>
      </c>
      <c r="W213" s="4">
        <f>'1'!W213</f>
        <v>2.2267397003898135</v>
      </c>
      <c r="X213" s="4">
        <f>'1'!X213</f>
        <v>1.1083854800249213</v>
      </c>
      <c r="Y213" s="4">
        <f>'1'!Y213</f>
        <v>0.6650312880149527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0.87559330645548195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1.0944916330693524</v>
      </c>
      <c r="I214" s="4">
        <f>'1'!I214</f>
        <v>0.65669497984161151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2.9317693949403596</v>
      </c>
      <c r="N214" s="4">
        <f>'1'!N214</f>
        <v>0.87559330645548195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3.6647117436754497</v>
      </c>
      <c r="W214" s="4">
        <f>'1'!W214</f>
        <v>2.1988270462052695</v>
      </c>
      <c r="X214" s="4">
        <f>'1'!X214</f>
        <v>1.0944916330693524</v>
      </c>
      <c r="Y214" s="4">
        <f>'1'!Y214</f>
        <v>0.65669497984161151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0.86557061495415999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1.0819632686927001</v>
      </c>
      <c r="I215" s="4">
        <f>'1'!I215</f>
        <v>0.64917796121561999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2.8982101843092782</v>
      </c>
      <c r="N215" s="4">
        <f>'1'!N215</f>
        <v>0.86557061495415999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3.6227627303865977</v>
      </c>
      <c r="W215" s="4">
        <f>'1'!W215</f>
        <v>2.1736576382319588</v>
      </c>
      <c r="X215" s="4">
        <f>'1'!X215</f>
        <v>1.0819632686927001</v>
      </c>
      <c r="Y215" s="4">
        <f>'1'!Y215</f>
        <v>0.64917796121561999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0.85597099017600098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1.0699637377200013</v>
      </c>
      <c r="I216" s="4">
        <f>'1'!I216</f>
        <v>0.64197824263200076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2.8660675378088749</v>
      </c>
      <c r="N216" s="4">
        <f>'1'!N216</f>
        <v>0.85597099017600098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3.5825844222610934</v>
      </c>
      <c r="W216" s="4">
        <f>'1'!W216</f>
        <v>2.1495506533566564</v>
      </c>
      <c r="X216" s="4">
        <f>'1'!X216</f>
        <v>1.0699637377200013</v>
      </c>
      <c r="Y216" s="4">
        <f>'1'!Y216</f>
        <v>0.64197824263200076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0.85231206848464702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1.0653900856058087</v>
      </c>
      <c r="I217" s="4">
        <f>'1'!I217</f>
        <v>0.63923405136348532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2.8538162853676936</v>
      </c>
      <c r="N217" s="4">
        <f>'1'!N217</f>
        <v>0.85231206848464702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3.5672703567096171</v>
      </c>
      <c r="W217" s="4">
        <f>'1'!W217</f>
        <v>2.1403622140257701</v>
      </c>
      <c r="X217" s="4">
        <f>'1'!X217</f>
        <v>1.0653900856058087</v>
      </c>
      <c r="Y217" s="4">
        <f>'1'!Y217</f>
        <v>0.63923405136348532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0.84615566282469401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1.0576945785308676</v>
      </c>
      <c r="I218" s="4">
        <f>'1'!I218</f>
        <v>0.63461674711852045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2.8332026493752562</v>
      </c>
      <c r="N218" s="4">
        <f>'1'!N218</f>
        <v>0.84615566282469401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3.5415033117190702</v>
      </c>
      <c r="W218" s="4">
        <f>'1'!W218</f>
        <v>2.1249019870314423</v>
      </c>
      <c r="X218" s="4">
        <f>'1'!X218</f>
        <v>1.0576945785308676</v>
      </c>
      <c r="Y218" s="4">
        <f>'1'!Y218</f>
        <v>0.63461674711852045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0.83609195613005505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1.0451149451625688</v>
      </c>
      <c r="I219" s="4">
        <f>'1'!I219</f>
        <v>0.62706896709754134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2.799506106620222</v>
      </c>
      <c r="N219" s="4">
        <f>'1'!N219</f>
        <v>0.83609195613005505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3.4993826332752773</v>
      </c>
      <c r="W219" s="4">
        <f>'1'!W219</f>
        <v>2.0996295799651667</v>
      </c>
      <c r="X219" s="4">
        <f>'1'!X219</f>
        <v>1.0451149451625688</v>
      </c>
      <c r="Y219" s="4">
        <f>'1'!Y219</f>
        <v>0.62706896709754134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0.82536628574265303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1.0317078571783163</v>
      </c>
      <c r="I220" s="4">
        <f>'1'!I220</f>
        <v>0.6190247143069898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2.7635930954651942</v>
      </c>
      <c r="N220" s="4">
        <f>'1'!N220</f>
        <v>0.82536628574265303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3.4544913693314925</v>
      </c>
      <c r="W220" s="4">
        <f>'1'!W220</f>
        <v>2.0726948215988958</v>
      </c>
      <c r="X220" s="4">
        <f>'1'!X220</f>
        <v>1.0317078571783163</v>
      </c>
      <c r="Y220" s="4">
        <f>'1'!Y220</f>
        <v>0.6190247143069898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0.81587909747770304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1.0198488718471288</v>
      </c>
      <c r="I221" s="4">
        <f>'1'!I221</f>
        <v>0.61190932310827728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2.7318269227521874</v>
      </c>
      <c r="N221" s="4">
        <f>'1'!N221</f>
        <v>0.81587909747770304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3.4147836534402343</v>
      </c>
      <c r="W221" s="4">
        <f>'1'!W221</f>
        <v>2.0488701920641406</v>
      </c>
      <c r="X221" s="4">
        <f>'1'!X221</f>
        <v>1.0198488718471288</v>
      </c>
      <c r="Y221" s="4">
        <f>'1'!Y221</f>
        <v>0.61190932310827728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0.80616913329858397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1.0077114166232299</v>
      </c>
      <c r="I222" s="4">
        <f>'1'!I222</f>
        <v>0.60462684997393801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2.6993148242740155</v>
      </c>
      <c r="N222" s="4">
        <f>'1'!N222</f>
        <v>0.80616913329858397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3.3741435303425193</v>
      </c>
      <c r="W222" s="4">
        <f>'1'!W222</f>
        <v>2.0244861182055116</v>
      </c>
      <c r="X222" s="4">
        <f>'1'!X222</f>
        <v>1.0077114166232299</v>
      </c>
      <c r="Y222" s="4">
        <f>'1'!Y222</f>
        <v>0.60462684997393801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0.79761893643555204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0.99702367054444008</v>
      </c>
      <c r="I223" s="4">
        <f>'1'!I223</f>
        <v>0.598214202326664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2.6706860016243459</v>
      </c>
      <c r="N223" s="4">
        <f>'1'!N223</f>
        <v>0.79761893643555204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3.3383575020304326</v>
      </c>
      <c r="W223" s="4">
        <f>'1'!W223</f>
        <v>2.0030145012182592</v>
      </c>
      <c r="X223" s="4">
        <f>'1'!X223</f>
        <v>0.99702367054444008</v>
      </c>
      <c r="Y223" s="4">
        <f>'1'!Y223</f>
        <v>0.598214202326664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0.78930187579869204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0.98662734474836511</v>
      </c>
      <c r="I224" s="4">
        <f>'1'!I224</f>
        <v>0.59197640684901898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2.6428377944130346</v>
      </c>
      <c r="N224" s="4">
        <f>'1'!N224</f>
        <v>0.78930187579869204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3.3035472430162933</v>
      </c>
      <c r="W224" s="4">
        <f>'1'!W224</f>
        <v>1.9821283458097758</v>
      </c>
      <c r="X224" s="4">
        <f>'1'!X224</f>
        <v>0.98662734474836511</v>
      </c>
      <c r="Y224" s="4">
        <f>'1'!Y224</f>
        <v>0.59197640684901898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0.78153249489452803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0.97691561861816001</v>
      </c>
      <c r="I225" s="4">
        <f>'1'!I225</f>
        <v>0.58614937117089605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2.6168233959651177</v>
      </c>
      <c r="N225" s="4">
        <f>'1'!N225</f>
        <v>0.78153249489452803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3.2710292449563969</v>
      </c>
      <c r="W225" s="4">
        <f>'1'!W225</f>
        <v>1.9626175469738383</v>
      </c>
      <c r="X225" s="4">
        <f>'1'!X225</f>
        <v>0.97691561861816001</v>
      </c>
      <c r="Y225" s="4">
        <f>'1'!Y225</f>
        <v>0.58614937117089605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0.77261527855770396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0.96576909819712997</v>
      </c>
      <c r="I226" s="4">
        <f>'1'!I226</f>
        <v>0.57946145891827794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2.5869656734909769</v>
      </c>
      <c r="N226" s="4">
        <f>'1'!N226</f>
        <v>0.77261527855770396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3.233707091863721</v>
      </c>
      <c r="W226" s="4">
        <f>'1'!W226</f>
        <v>1.9402242551182327</v>
      </c>
      <c r="X226" s="4">
        <f>'1'!X226</f>
        <v>0.96576909819712997</v>
      </c>
      <c r="Y226" s="4">
        <f>'1'!Y226</f>
        <v>0.57946145891827794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0.76376817368968097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0.95471021711210124</v>
      </c>
      <c r="I227" s="4">
        <f>'1'!I227</f>
        <v>0.5728261302672607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2.5573427068754633</v>
      </c>
      <c r="N227" s="4">
        <f>'1'!N227</f>
        <v>0.76376817368968097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3.1966783835943291</v>
      </c>
      <c r="W227" s="4">
        <f>'1'!W227</f>
        <v>1.9180070301565975</v>
      </c>
      <c r="X227" s="4">
        <f>'1'!X227</f>
        <v>0.95471021711210124</v>
      </c>
      <c r="Y227" s="4">
        <f>'1'!Y227</f>
        <v>0.5728261302672607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0.756460757965561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0.94557594745695128</v>
      </c>
      <c r="I228" s="4">
        <f>'1'!I228</f>
        <v>0.56734556847417073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2.532875117164429</v>
      </c>
      <c r="N228" s="4">
        <f>'1'!N228</f>
        <v>0.756460757965561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3.1660938964555365</v>
      </c>
      <c r="W228" s="4">
        <f>'1'!W228</f>
        <v>1.8996563378733218</v>
      </c>
      <c r="X228" s="4">
        <f>'1'!X228</f>
        <v>0.94557594745695128</v>
      </c>
      <c r="Y228" s="4">
        <f>'1'!Y228</f>
        <v>0.56734556847417073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0.74915113197284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0.93643891496605003</v>
      </c>
      <c r="I229" s="4">
        <f>'1'!I229</f>
        <v>0.56186334897962997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2.5084001267597262</v>
      </c>
      <c r="N229" s="4">
        <f>'1'!N229</f>
        <v>0.74915113197284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3.1355001584496578</v>
      </c>
      <c r="W229" s="4">
        <f>'1'!W229</f>
        <v>1.8813000950697947</v>
      </c>
      <c r="X229" s="4">
        <f>'1'!X229</f>
        <v>0.93643891496605003</v>
      </c>
      <c r="Y229" s="4">
        <f>'1'!Y229</f>
        <v>0.56186334897962997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0.74233289569866501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0.9279161196233312</v>
      </c>
      <c r="I230" s="4">
        <f>'1'!I230</f>
        <v>0.55674967177399881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2.4855704679572637</v>
      </c>
      <c r="N230" s="4">
        <f>'1'!N230</f>
        <v>0.74233289569866501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3.1069630849465795</v>
      </c>
      <c r="W230" s="4">
        <f>'1'!W230</f>
        <v>1.8641778509679479</v>
      </c>
      <c r="X230" s="4">
        <f>'1'!X230</f>
        <v>0.9279161196233312</v>
      </c>
      <c r="Y230" s="4">
        <f>'1'!Y230</f>
        <v>0.55674967177399881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0.737048527297821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0.92131065912227628</v>
      </c>
      <c r="I231" s="4">
        <f>'1'!I231</f>
        <v>0.55278639547336572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2.4678766945638828</v>
      </c>
      <c r="N231" s="4">
        <f>'1'!N231</f>
        <v>0.737048527297821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3.0848458682048534</v>
      </c>
      <c r="W231" s="4">
        <f>'1'!W231</f>
        <v>1.8509075209229122</v>
      </c>
      <c r="X231" s="4">
        <f>'1'!X231</f>
        <v>0.92131065912227628</v>
      </c>
      <c r="Y231" s="4">
        <f>'1'!Y231</f>
        <v>0.55278639547336572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0.73214721447826003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0.91518401809782501</v>
      </c>
      <c r="I232" s="4">
        <f>'1'!I232</f>
        <v>0.54911041085869505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2.4514655150659634</v>
      </c>
      <c r="N232" s="4">
        <f>'1'!N232</f>
        <v>0.73214721447826003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3.0643318938324544</v>
      </c>
      <c r="W232" s="4">
        <f>'1'!W232</f>
        <v>1.8385991362994725</v>
      </c>
      <c r="X232" s="4">
        <f>'1'!X232</f>
        <v>0.91518401809782501</v>
      </c>
      <c r="Y232" s="4">
        <f>'1'!Y232</f>
        <v>0.54911041085869505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0.72686100922113295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0.90857626152641613</v>
      </c>
      <c r="I233" s="4">
        <f>'1'!I233</f>
        <v>0.54514575691584977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2.4337655912840472</v>
      </c>
      <c r="N233" s="4">
        <f>'1'!N233</f>
        <v>0.72686100922113295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3.0422069891050589</v>
      </c>
      <c r="W233" s="4">
        <f>'1'!W233</f>
        <v>1.8253241934630355</v>
      </c>
      <c r="X233" s="4">
        <f>'1'!X233</f>
        <v>0.90857626152641613</v>
      </c>
      <c r="Y233" s="4">
        <f>'1'!Y233</f>
        <v>0.54514575691584977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0.72163138650960001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0.90203923313699996</v>
      </c>
      <c r="I234" s="4">
        <f>'1'!I234</f>
        <v>0.54122353988220007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2.4162551241531101</v>
      </c>
      <c r="N234" s="4">
        <f>'1'!N234</f>
        <v>0.72163138650960001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3.0203189051913877</v>
      </c>
      <c r="W234" s="4">
        <f>'1'!W234</f>
        <v>1.8121913431148324</v>
      </c>
      <c r="X234" s="4">
        <f>'1'!X234</f>
        <v>0.90203923313699996</v>
      </c>
      <c r="Y234" s="4">
        <f>'1'!Y234</f>
        <v>0.54122353988220007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0.71762052249529396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0.89702565311911742</v>
      </c>
      <c r="I235" s="4">
        <f>'1'!I235</f>
        <v>0.53821539187147049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2.4028254550616324</v>
      </c>
      <c r="N235" s="4">
        <f>'1'!N235</f>
        <v>0.71762052249529396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3.0035318188270406</v>
      </c>
      <c r="W235" s="4">
        <f>'1'!W235</f>
        <v>1.8021190912962242</v>
      </c>
      <c r="X235" s="4">
        <f>'1'!X235</f>
        <v>0.89702565311911742</v>
      </c>
      <c r="Y235" s="4">
        <f>'1'!Y235</f>
        <v>0.53821539187147049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0.713541475920068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0.891926844900085</v>
      </c>
      <c r="I236" s="4">
        <f>'1'!I236</f>
        <v>0.535156106940051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2.3891674887185652</v>
      </c>
      <c r="N236" s="4">
        <f>'1'!N236</f>
        <v>0.713541475920068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2.9864593608982064</v>
      </c>
      <c r="W236" s="4">
        <f>'1'!W236</f>
        <v>1.791875616538924</v>
      </c>
      <c r="X236" s="4">
        <f>'1'!X236</f>
        <v>0.891926844900085</v>
      </c>
      <c r="Y236" s="4">
        <f>'1'!Y236</f>
        <v>0.535156106940051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0.70949673011872605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0.88687091264840756</v>
      </c>
      <c r="I237" s="4">
        <f>'1'!I237</f>
        <v>0.53212254758904454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2.3756243724529877</v>
      </c>
      <c r="N237" s="4">
        <f>'1'!N237</f>
        <v>0.70949673011872605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2.9695304655662347</v>
      </c>
      <c r="W237" s="4">
        <f>'1'!W237</f>
        <v>1.7817182793397408</v>
      </c>
      <c r="X237" s="4">
        <f>'1'!X237</f>
        <v>0.88687091264840756</v>
      </c>
      <c r="Y237" s="4">
        <f>'1'!Y237</f>
        <v>0.53212254758904454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0.70547251626525598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0.88184064533156992</v>
      </c>
      <c r="I238" s="4">
        <f>'1'!I238</f>
        <v>0.52910438719894204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2.36215000378512</v>
      </c>
      <c r="N238" s="4">
        <f>'1'!N238</f>
        <v>0.70547251626525598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2.9526875047313998</v>
      </c>
      <c r="W238" s="4">
        <f>'1'!W238</f>
        <v>1.7716125028388401</v>
      </c>
      <c r="X238" s="4">
        <f>'1'!X238</f>
        <v>0.88184064533156992</v>
      </c>
      <c r="Y238" s="4">
        <f>'1'!Y238</f>
        <v>0.52910438719894204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0.70122694075719905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0.87653367594649878</v>
      </c>
      <c r="I239" s="4">
        <f>'1'!I239</f>
        <v>0.52592020556789931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2.3479344447502788</v>
      </c>
      <c r="N239" s="4">
        <f>'1'!N239</f>
        <v>0.70122694075719905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2.9349180559378487</v>
      </c>
      <c r="W239" s="4">
        <f>'1'!W239</f>
        <v>1.7609508335627091</v>
      </c>
      <c r="X239" s="4">
        <f>'1'!X239</f>
        <v>0.87653367594649878</v>
      </c>
      <c r="Y239" s="4">
        <f>'1'!Y239</f>
        <v>0.52592020556789931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0.69786744236342502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0.87233430295428127</v>
      </c>
      <c r="I240" s="4">
        <f>'1'!I240</f>
        <v>0.52340058177256876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2.3366857582875089</v>
      </c>
      <c r="N240" s="4">
        <f>'1'!N240</f>
        <v>0.69786744236342502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2.920857197859386</v>
      </c>
      <c r="W240" s="4">
        <f>'1'!W240</f>
        <v>1.7525143187156318</v>
      </c>
      <c r="X240" s="4">
        <f>'1'!X240</f>
        <v>0.87233430295428127</v>
      </c>
      <c r="Y240" s="4">
        <f>'1'!Y240</f>
        <v>0.52340058177256876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0.69546968938047804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0.86933711172559758</v>
      </c>
      <c r="I241" s="4">
        <f>'1'!I241</f>
        <v>0.5216022670353585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2.3286573063107707</v>
      </c>
      <c r="N241" s="4">
        <f>'1'!N241</f>
        <v>0.69546968938047804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2.9108216328884633</v>
      </c>
      <c r="W241" s="4">
        <f>'1'!W241</f>
        <v>1.7464929797330782</v>
      </c>
      <c r="X241" s="4">
        <f>'1'!X241</f>
        <v>0.86933711172559758</v>
      </c>
      <c r="Y241" s="4">
        <f>'1'!Y241</f>
        <v>0.5216022670353585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0.69332394279059195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0.86665492848823988</v>
      </c>
      <c r="I242" s="4">
        <f>'1'!I242</f>
        <v>0.51999295709294402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2.3214726531902579</v>
      </c>
      <c r="N242" s="4">
        <f>'1'!N242</f>
        <v>0.69332394279059195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2.9018408164878222</v>
      </c>
      <c r="W242" s="4">
        <f>'1'!W242</f>
        <v>1.7411044898926935</v>
      </c>
      <c r="X242" s="4">
        <f>'1'!X242</f>
        <v>0.86665492848823988</v>
      </c>
      <c r="Y242" s="4">
        <f>'1'!Y242</f>
        <v>0.51999295709294402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0.69104815183812096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0.86381018979765123</v>
      </c>
      <c r="I243" s="4">
        <f>'1'!I243</f>
        <v>0.51828611387859069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2.3138525695115164</v>
      </c>
      <c r="N243" s="4">
        <f>'1'!N243</f>
        <v>0.69104815183812096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2.8923157118893954</v>
      </c>
      <c r="W243" s="4">
        <f>'1'!W243</f>
        <v>1.7353894271336374</v>
      </c>
      <c r="X243" s="4">
        <f>'1'!X243</f>
        <v>0.86381018979765123</v>
      </c>
      <c r="Y243" s="4">
        <f>'1'!Y243</f>
        <v>0.51828611387859069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0.68777104596059202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0.85971380745074</v>
      </c>
      <c r="I244" s="4">
        <f>'1'!I244</f>
        <v>0.51582828447044404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2.3028797598236355</v>
      </c>
      <c r="N244" s="4">
        <f>'1'!N244</f>
        <v>0.68777104596059202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2.8785996997795444</v>
      </c>
      <c r="W244" s="4">
        <f>'1'!W244</f>
        <v>1.7271598198677265</v>
      </c>
      <c r="X244" s="4">
        <f>'1'!X244</f>
        <v>0.85971380745074</v>
      </c>
      <c r="Y244" s="4">
        <f>'1'!Y244</f>
        <v>0.51582828447044404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0.68599682447578203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0.85749603059472757</v>
      </c>
      <c r="I245" s="4">
        <f>'1'!I245</f>
        <v>0.51449761835683649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2.2969390928374196</v>
      </c>
      <c r="N245" s="4">
        <f>'1'!N245</f>
        <v>0.68599682447578203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2.8711738660467745</v>
      </c>
      <c r="W245" s="4">
        <f>'1'!W245</f>
        <v>1.7227043196280647</v>
      </c>
      <c r="X245" s="4">
        <f>'1'!X245</f>
        <v>0.85749603059472757</v>
      </c>
      <c r="Y245" s="4">
        <f>'1'!Y245</f>
        <v>0.51449761835683649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0.68508614774651599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0.85635768468314499</v>
      </c>
      <c r="I246" s="4">
        <f>'1'!I246</f>
        <v>0.513814610809887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2.2938898528034195</v>
      </c>
      <c r="N246" s="4">
        <f>'1'!N246</f>
        <v>0.68508614774651599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2.8673623160042743</v>
      </c>
      <c r="W246" s="4">
        <f>'1'!W246</f>
        <v>1.7204173896025647</v>
      </c>
      <c r="X246" s="4">
        <f>'1'!X246</f>
        <v>0.85635768468314499</v>
      </c>
      <c r="Y246" s="4">
        <f>'1'!Y246</f>
        <v>0.513814610809887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0.68324905091034904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0.85406131363793625</v>
      </c>
      <c r="I247" s="4">
        <f>'1'!I247</f>
        <v>0.51243678818276184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2.2877386588186015</v>
      </c>
      <c r="N247" s="4">
        <f>'1'!N247</f>
        <v>0.68324905091034904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2.8596733235232517</v>
      </c>
      <c r="W247" s="4">
        <f>'1'!W247</f>
        <v>1.7158039941139511</v>
      </c>
      <c r="X247" s="4">
        <f>'1'!X247</f>
        <v>0.85406131363793625</v>
      </c>
      <c r="Y247" s="4">
        <f>'1'!Y247</f>
        <v>0.51243678818276184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0.68165142821047098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0.85206428526308875</v>
      </c>
      <c r="I248" s="4">
        <f>'1'!I248</f>
        <v>0.51123857115785321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2.2823893016437213</v>
      </c>
      <c r="N248" s="4">
        <f>'1'!N248</f>
        <v>0.68165142821047098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2.8529866270546518</v>
      </c>
      <c r="W248" s="4">
        <f>'1'!W248</f>
        <v>1.7117919762327909</v>
      </c>
      <c r="X248" s="4">
        <f>'1'!X248</f>
        <v>0.85206428526308875</v>
      </c>
      <c r="Y248" s="4">
        <f>'1'!Y248</f>
        <v>0.51123857115785321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0.67985455942992801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0.84981819928740998</v>
      </c>
      <c r="I249" s="4">
        <f>'1'!I249</f>
        <v>0.50989091957244603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2.2763728041914453</v>
      </c>
      <c r="N249" s="4">
        <f>'1'!N249</f>
        <v>0.67985455942992801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2.8454660052393068</v>
      </c>
      <c r="W249" s="4">
        <f>'1'!W249</f>
        <v>1.707279603143584</v>
      </c>
      <c r="X249" s="4">
        <f>'1'!X249</f>
        <v>0.84981819928740998</v>
      </c>
      <c r="Y249" s="4">
        <f>'1'!Y249</f>
        <v>0.50989091957244603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0.67813299646118497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0.84766624557648118</v>
      </c>
      <c r="I250" s="4">
        <f>'1'!I250</f>
        <v>0.50859974734588875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2.270608454937046</v>
      </c>
      <c r="N250" s="4">
        <f>'1'!N250</f>
        <v>0.67813299646118497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2.8382605686713074</v>
      </c>
      <c r="W250" s="4">
        <f>'1'!W250</f>
        <v>1.7029563412027846</v>
      </c>
      <c r="X250" s="4">
        <f>'1'!X250</f>
        <v>0.84766624557648118</v>
      </c>
      <c r="Y250" s="4">
        <f>'1'!Y250</f>
        <v>0.50859974734588875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0.67677178895440804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0.84596473619301005</v>
      </c>
      <c r="I251" s="4">
        <f>'1'!I251</f>
        <v>0.50757884171580603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2.266050692241615</v>
      </c>
      <c r="N251" s="4">
        <f>'1'!N251</f>
        <v>0.67677178895440804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2.8325633653020188</v>
      </c>
      <c r="W251" s="4">
        <f>'1'!W251</f>
        <v>1.6995380191812113</v>
      </c>
      <c r="X251" s="4">
        <f>'1'!X251</f>
        <v>0.84596473619301005</v>
      </c>
      <c r="Y251" s="4">
        <f>'1'!Y251</f>
        <v>0.50757884171580603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0.67473336410020202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0.84341670512525257</v>
      </c>
      <c r="I252" s="4">
        <f>'1'!I252</f>
        <v>0.50605002307515146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2.2592253869801584</v>
      </c>
      <c r="N252" s="4">
        <f>'1'!N252</f>
        <v>0.67473336410020202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2.8240317337251981</v>
      </c>
      <c r="W252" s="4">
        <f>'1'!W252</f>
        <v>1.6944190402351187</v>
      </c>
      <c r="X252" s="4">
        <f>'1'!X252</f>
        <v>0.84341670512525257</v>
      </c>
      <c r="Y252" s="4">
        <f>'1'!Y252</f>
        <v>0.50605002307515146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0.67265158738810704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0.84081448423513383</v>
      </c>
      <c r="I253" s="4">
        <f>'1'!I253</f>
        <v>0.50448869054108025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2.252254925686517</v>
      </c>
      <c r="N253" s="4">
        <f>'1'!N253</f>
        <v>0.67265158738810704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2.8153186571081461</v>
      </c>
      <c r="W253" s="4">
        <f>'1'!W253</f>
        <v>1.6891911942648878</v>
      </c>
      <c r="X253" s="4">
        <f>'1'!X253</f>
        <v>0.84081448423513383</v>
      </c>
      <c r="Y253" s="4">
        <f>'1'!Y253</f>
        <v>0.50448869054108025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0.67169190626700304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0.83961488283375374</v>
      </c>
      <c r="I254" s="4">
        <f>'1'!I254</f>
        <v>0.50376892970025233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2.2490416031096867</v>
      </c>
      <c r="N254" s="4">
        <f>'1'!N254</f>
        <v>0.67169190626700304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2.8113020038871084</v>
      </c>
      <c r="W254" s="4">
        <f>'1'!W254</f>
        <v>1.686781202332265</v>
      </c>
      <c r="X254" s="4">
        <f>'1'!X254</f>
        <v>0.83961488283375374</v>
      </c>
      <c r="Y254" s="4">
        <f>'1'!Y254</f>
        <v>0.50376892970025233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0.67052559232925402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0.83815699041156755</v>
      </c>
      <c r="I255" s="4">
        <f>'1'!I255</f>
        <v>0.50289419424694048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2.2451364070758943</v>
      </c>
      <c r="N255" s="4">
        <f>'1'!N255</f>
        <v>0.67052559232925402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2.8064205088448677</v>
      </c>
      <c r="W255" s="4">
        <f>'1'!W255</f>
        <v>1.6838523053069208</v>
      </c>
      <c r="X255" s="4">
        <f>'1'!X255</f>
        <v>0.83815699041156755</v>
      </c>
      <c r="Y255" s="4">
        <f>'1'!Y255</f>
        <v>0.50289419424694048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0.66811023992579699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0.83513779990724624</v>
      </c>
      <c r="I256" s="4">
        <f>'1'!I256</f>
        <v>0.50108267994434774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2.2370490265508916</v>
      </c>
      <c r="N256" s="4">
        <f>'1'!N256</f>
        <v>0.66811023992579699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2.7963112831886145</v>
      </c>
      <c r="W256" s="4">
        <f>'1'!W256</f>
        <v>1.6777867699131686</v>
      </c>
      <c r="X256" s="4">
        <f>'1'!X256</f>
        <v>0.83513779990724624</v>
      </c>
      <c r="Y256" s="4">
        <f>'1'!Y256</f>
        <v>0.50108267994434774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0.667042792503447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0.83380349062930881</v>
      </c>
      <c r="I257" s="4">
        <f>'1'!I257</f>
        <v>0.5002820943775852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2.2334748675658003</v>
      </c>
      <c r="N257" s="4">
        <f>'1'!N257</f>
        <v>0.667042792503447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2.7918435844572502</v>
      </c>
      <c r="W257" s="4">
        <f>'1'!W257</f>
        <v>1.6751061506743503</v>
      </c>
      <c r="X257" s="4">
        <f>'1'!X257</f>
        <v>0.83380349062930881</v>
      </c>
      <c r="Y257" s="4">
        <f>'1'!Y257</f>
        <v>0.5002820943775852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0.66529709944028903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0.83162137430036132</v>
      </c>
      <c r="I258" s="4">
        <f>'1'!I258</f>
        <v>0.49897282458021675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2.2276297229560904</v>
      </c>
      <c r="N258" s="4">
        <f>'1'!N258</f>
        <v>0.66529709944028903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2.7845371536951129</v>
      </c>
      <c r="W258" s="4">
        <f>'1'!W258</f>
        <v>1.6707222922170679</v>
      </c>
      <c r="X258" s="4">
        <f>'1'!X258</f>
        <v>0.83162137430036132</v>
      </c>
      <c r="Y258" s="4">
        <f>'1'!Y258</f>
        <v>0.49897282458021675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0.66406927873982602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0.8300865984247825</v>
      </c>
      <c r="I259" s="4">
        <f>'1'!I259</f>
        <v>0.49805195905486954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2.2235185824008208</v>
      </c>
      <c r="N259" s="4">
        <f>'1'!N259</f>
        <v>0.66406927873982602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2.7793982280010261</v>
      </c>
      <c r="W259" s="4">
        <f>'1'!W259</f>
        <v>1.6676389368006155</v>
      </c>
      <c r="X259" s="4">
        <f>'1'!X259</f>
        <v>0.8300865984247825</v>
      </c>
      <c r="Y259" s="4">
        <f>'1'!Y259</f>
        <v>0.49805195905486954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0.66366038436182295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0.82957548045227869</v>
      </c>
      <c r="I260" s="4">
        <f>'1'!I260</f>
        <v>0.49774528827136721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2.222149471862453</v>
      </c>
      <c r="N260" s="4">
        <f>'1'!N260</f>
        <v>0.66366038436182295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2.7776868398280663</v>
      </c>
      <c r="W260" s="4">
        <f>'1'!W260</f>
        <v>1.6666121038968398</v>
      </c>
      <c r="X260" s="4">
        <f>'1'!X260</f>
        <v>0.82957548045227869</v>
      </c>
      <c r="Y260" s="4">
        <f>'1'!Y260</f>
        <v>0.49774528827136721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0.66268871941783802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0.8283608992722975</v>
      </c>
      <c r="I261" s="4">
        <f>'1'!I261</f>
        <v>0.49701653956337855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2.2188960235732655</v>
      </c>
      <c r="N261" s="4">
        <f>'1'!N261</f>
        <v>0.66268871941783802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2.7736200294665818</v>
      </c>
      <c r="W261" s="4">
        <f>'1'!W261</f>
        <v>1.6641720176799493</v>
      </c>
      <c r="X261" s="4">
        <f>'1'!X261</f>
        <v>0.8283608992722975</v>
      </c>
      <c r="Y261" s="4">
        <f>'1'!Y261</f>
        <v>0.49701653956337855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0.65992651230057597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0.82490814037571991</v>
      </c>
      <c r="I262" s="4">
        <f>'1'!I262</f>
        <v>0.49494488422543198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2.2096472613577824</v>
      </c>
      <c r="N262" s="4">
        <f>'1'!N262</f>
        <v>0.65992651230057597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2.7620590766972279</v>
      </c>
      <c r="W262" s="4">
        <f>'1'!W262</f>
        <v>1.6572354460183369</v>
      </c>
      <c r="X262" s="4">
        <f>'1'!X262</f>
        <v>0.82490814037571991</v>
      </c>
      <c r="Y262" s="4">
        <f>'1'!Y262</f>
        <v>0.49494488422543198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0.65728581434231403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0.82160726792789252</v>
      </c>
      <c r="I263" s="4">
        <f>'1'!I263</f>
        <v>0.49296436075673555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2.2008053510802199</v>
      </c>
      <c r="N263" s="4">
        <f>'1'!N263</f>
        <v>0.65728581434231403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2.7510066888502749</v>
      </c>
      <c r="W263" s="4">
        <f>'1'!W263</f>
        <v>1.6506040133101649</v>
      </c>
      <c r="X263" s="4">
        <f>'1'!X263</f>
        <v>0.82160726792789252</v>
      </c>
      <c r="Y263" s="4">
        <f>'1'!Y263</f>
        <v>0.49296436075673555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0.656195010245891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0.82024376280736377</v>
      </c>
      <c r="I264" s="4">
        <f>'1'!I264</f>
        <v>0.49214625768441822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2.1971529864011035</v>
      </c>
      <c r="N264" s="4">
        <f>'1'!N264</f>
        <v>0.656195010245891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2.7464412330013794</v>
      </c>
      <c r="W264" s="4">
        <f>'1'!W264</f>
        <v>1.6478647398008275</v>
      </c>
      <c r="X264" s="4">
        <f>'1'!X264</f>
        <v>0.82024376280736377</v>
      </c>
      <c r="Y264" s="4">
        <f>'1'!Y264</f>
        <v>0.49214625768441822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0.65514725186768596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0.81893406483460751</v>
      </c>
      <c r="I265" s="4">
        <f>'1'!I265</f>
        <v>0.49136043890076447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2.1936447526996048</v>
      </c>
      <c r="N265" s="4">
        <f>'1'!N265</f>
        <v>0.65514725186768596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2.742055940874506</v>
      </c>
      <c r="W265" s="4">
        <f>'1'!W265</f>
        <v>1.6452335645247036</v>
      </c>
      <c r="X265" s="4">
        <f>'1'!X265</f>
        <v>0.81893406483460751</v>
      </c>
      <c r="Y265" s="4">
        <f>'1'!Y265</f>
        <v>0.49136043890076447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0.65258871976330401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0.81573589970412996</v>
      </c>
      <c r="I266" s="4">
        <f>'1'!I266</f>
        <v>0.48944153982247801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2.1850779602580723</v>
      </c>
      <c r="N266" s="4">
        <f>'1'!N266</f>
        <v>0.65258871976330401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2.7313474503225903</v>
      </c>
      <c r="W266" s="4">
        <f>'1'!W266</f>
        <v>1.6388084701935544</v>
      </c>
      <c r="X266" s="4">
        <f>'1'!X266</f>
        <v>0.81573589970412996</v>
      </c>
      <c r="Y266" s="4">
        <f>'1'!Y266</f>
        <v>0.48944153982247801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0.65021375890587896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0.8127671986323487</v>
      </c>
      <c r="I267" s="4">
        <f>'1'!I267</f>
        <v>0.48766031917940922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2.1771258236843396</v>
      </c>
      <c r="N267" s="4">
        <f>'1'!N267</f>
        <v>0.65021375890587896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2.7214072796054243</v>
      </c>
      <c r="W267" s="4">
        <f>'1'!W267</f>
        <v>1.6328443677632547</v>
      </c>
      <c r="X267" s="4">
        <f>'1'!X267</f>
        <v>0.8127671986323487</v>
      </c>
      <c r="Y267" s="4">
        <f>'1'!Y267</f>
        <v>0.48766031917940922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0.64758992712197605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0.80948740890247006</v>
      </c>
      <c r="I268" s="4">
        <f>'1'!I268</f>
        <v>0.48569244534148204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2.1683403868099322</v>
      </c>
      <c r="N268" s="4">
        <f>'1'!N268</f>
        <v>0.64758992712197605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2.7104254835124153</v>
      </c>
      <c r="W268" s="4">
        <f>'1'!W268</f>
        <v>1.6262552901074492</v>
      </c>
      <c r="X268" s="4">
        <f>'1'!X268</f>
        <v>0.80948740890247006</v>
      </c>
      <c r="Y268" s="4">
        <f>'1'!Y268</f>
        <v>0.48569244534148204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0.64408799201954903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0.80510999002443628</v>
      </c>
      <c r="I269" s="4">
        <f>'1'!I269</f>
        <v>0.48306599401466177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2.156614776208905</v>
      </c>
      <c r="N269" s="4">
        <f>'1'!N269</f>
        <v>0.64408799201954903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2.6957684702611311</v>
      </c>
      <c r="W269" s="4">
        <f>'1'!W269</f>
        <v>1.6174610821566788</v>
      </c>
      <c r="X269" s="4">
        <f>'1'!X269</f>
        <v>0.80510999002443628</v>
      </c>
      <c r="Y269" s="4">
        <f>'1'!Y269</f>
        <v>0.48306599401466177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0.64118048237437297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0.80147560296796616</v>
      </c>
      <c r="I270" s="4">
        <f>'1'!I270</f>
        <v>0.48088536178077973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2.1468794941660034</v>
      </c>
      <c r="N270" s="4">
        <f>'1'!N270</f>
        <v>0.64118048237437297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2.6835993677075045</v>
      </c>
      <c r="W270" s="4">
        <f>'1'!W270</f>
        <v>1.6101596206245026</v>
      </c>
      <c r="X270" s="4">
        <f>'1'!X270</f>
        <v>0.80147560296796616</v>
      </c>
      <c r="Y270" s="4">
        <f>'1'!Y270</f>
        <v>0.48088536178077973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0.63913008914680802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0.79891261143351</v>
      </c>
      <c r="I271" s="4">
        <f>'1'!I271</f>
        <v>0.47934756686010604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2.1400141149221823</v>
      </c>
      <c r="N271" s="4">
        <f>'1'!N271</f>
        <v>0.63913008914680802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2.675017643652728</v>
      </c>
      <c r="W271" s="4">
        <f>'1'!W271</f>
        <v>1.6050105861916366</v>
      </c>
      <c r="X271" s="4">
        <f>'1'!X271</f>
        <v>0.79891261143351</v>
      </c>
      <c r="Y271" s="4">
        <f>'1'!Y271</f>
        <v>0.47934756686010604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0.63571738135894795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0.79464672669868497</v>
      </c>
      <c r="I272" s="4">
        <f>'1'!I272</f>
        <v>0.47678803601921094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2.1285872662099354</v>
      </c>
      <c r="N272" s="4">
        <f>'1'!N272</f>
        <v>0.63571738135894795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2.6607340827624193</v>
      </c>
      <c r="W272" s="4">
        <f>'1'!W272</f>
        <v>1.5964404496574516</v>
      </c>
      <c r="X272" s="4">
        <f>'1'!X272</f>
        <v>0.79464672669868497</v>
      </c>
      <c r="Y272" s="4">
        <f>'1'!Y272</f>
        <v>0.47678803601921094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0.632139259841212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0.79017407480151503</v>
      </c>
      <c r="I273" s="4">
        <f>'1'!I273</f>
        <v>0.47410444488090897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2.1166065588658585</v>
      </c>
      <c r="N273" s="4">
        <f>'1'!N273</f>
        <v>0.632139259841212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2.6457581985823229</v>
      </c>
      <c r="W273" s="4">
        <f>'1'!W273</f>
        <v>1.5874549191493939</v>
      </c>
      <c r="X273" s="4">
        <f>'1'!X273</f>
        <v>0.79017407480151503</v>
      </c>
      <c r="Y273" s="4">
        <f>'1'!Y273</f>
        <v>0.47410444488090897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0.62875823709728496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0.78594779637160617</v>
      </c>
      <c r="I274" s="4">
        <f>'1'!I274</f>
        <v>0.47156867782296374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2.1052858019217822</v>
      </c>
      <c r="N274" s="4">
        <f>'1'!N274</f>
        <v>0.62875823709728496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2.6316072524022278</v>
      </c>
      <c r="W274" s="4">
        <f>'1'!W274</f>
        <v>1.5789643514413365</v>
      </c>
      <c r="X274" s="4">
        <f>'1'!X274</f>
        <v>0.78594779637160617</v>
      </c>
      <c r="Y274" s="4">
        <f>'1'!Y274</f>
        <v>0.47156867782296374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0.62606564743017401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0.78258205928771751</v>
      </c>
      <c r="I275" s="4">
        <f>'1'!I275</f>
        <v>0.46954923557263051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2.0962701414308125</v>
      </c>
      <c r="N275" s="4">
        <f>'1'!N275</f>
        <v>0.62606564743017401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2.6203376767885156</v>
      </c>
      <c r="W275" s="4">
        <f>'1'!W275</f>
        <v>1.5722026060731094</v>
      </c>
      <c r="X275" s="4">
        <f>'1'!X275</f>
        <v>0.78258205928771751</v>
      </c>
      <c r="Y275" s="4">
        <f>'1'!Y275</f>
        <v>0.46954923557263051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0.62298628240473797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0.77873285300592243</v>
      </c>
      <c r="I276" s="4">
        <f>'1'!I276</f>
        <v>0.4672397118035535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2.0859594320285559</v>
      </c>
      <c r="N276" s="4">
        <f>'1'!N276</f>
        <v>0.62298628240473797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2.6074492900356949</v>
      </c>
      <c r="W276" s="4">
        <f>'1'!W276</f>
        <v>1.564469574021417</v>
      </c>
      <c r="X276" s="4">
        <f>'1'!X276</f>
        <v>0.77873285300592243</v>
      </c>
      <c r="Y276" s="4">
        <f>'1'!Y276</f>
        <v>0.4672397118035535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0.61865935572498898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0.77332419465623625</v>
      </c>
      <c r="I277" s="4">
        <f>'1'!I277</f>
        <v>0.46399451679374171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2.0714714829769676</v>
      </c>
      <c r="N277" s="4">
        <f>'1'!N277</f>
        <v>0.61865935572498898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2.5893393537212095</v>
      </c>
      <c r="W277" s="4">
        <f>'1'!W277</f>
        <v>1.5536036122327257</v>
      </c>
      <c r="X277" s="4">
        <f>'1'!X277</f>
        <v>0.77332419465623625</v>
      </c>
      <c r="Y277" s="4">
        <f>'1'!Y277</f>
        <v>0.46399451679374171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0.61472737034484404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0.76840921293105502</v>
      </c>
      <c r="I278" s="4">
        <f>'1'!I278</f>
        <v>0.46104552775863306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2.058305925047422</v>
      </c>
      <c r="N278" s="4">
        <f>'1'!N278</f>
        <v>0.61472737034484404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2.5728824063092777</v>
      </c>
      <c r="W278" s="4">
        <f>'1'!W278</f>
        <v>1.5437294437855664</v>
      </c>
      <c r="X278" s="4">
        <f>'1'!X278</f>
        <v>0.76840921293105502</v>
      </c>
      <c r="Y278" s="4">
        <f>'1'!Y278</f>
        <v>0.46104552775863306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0.61091299619029704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0.76364124523787136</v>
      </c>
      <c r="I279" s="4">
        <f>'1'!I279</f>
        <v>0.45818474714272278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2.0455341675148957</v>
      </c>
      <c r="N279" s="4">
        <f>'1'!N279</f>
        <v>0.61091299619029704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2.5569177093936197</v>
      </c>
      <c r="W279" s="4">
        <f>'1'!W279</f>
        <v>1.5341506256361717</v>
      </c>
      <c r="X279" s="4">
        <f>'1'!X279</f>
        <v>0.76364124523787136</v>
      </c>
      <c r="Y279" s="4">
        <f>'1'!Y279</f>
        <v>0.45818474714272278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0.60755240661314402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0.75944050826643006</v>
      </c>
      <c r="I280" s="4">
        <f>'1'!I280</f>
        <v>0.45566430495985799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2.0342818274174861</v>
      </c>
      <c r="N280" s="4">
        <f>'1'!N280</f>
        <v>0.60755240661314402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2.5428522842718575</v>
      </c>
      <c r="W280" s="4">
        <f>'1'!W280</f>
        <v>1.5257113705631147</v>
      </c>
      <c r="X280" s="4">
        <f>'1'!X280</f>
        <v>0.75944050826643006</v>
      </c>
      <c r="Y280" s="4">
        <f>'1'!Y280</f>
        <v>0.45566430495985799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0.60367864487993705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0.75459830609992129</v>
      </c>
      <c r="I281" s="4">
        <f>'1'!I281</f>
        <v>0.45275898365995282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2.0213112210766475</v>
      </c>
      <c r="N281" s="4">
        <f>'1'!N281</f>
        <v>0.60367864487993705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2.5266390263458094</v>
      </c>
      <c r="W281" s="4">
        <f>'1'!W281</f>
        <v>1.5159834158074856</v>
      </c>
      <c r="X281" s="4">
        <f>'1'!X281</f>
        <v>0.75459830609992129</v>
      </c>
      <c r="Y281" s="4">
        <f>'1'!Y281</f>
        <v>0.45275898365995282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0.59882968840568396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0.74853711050710492</v>
      </c>
      <c r="I282" s="4">
        <f>'1'!I282</f>
        <v>0.449122266304263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2.0050753475451768</v>
      </c>
      <c r="N282" s="4">
        <f>'1'!N282</f>
        <v>0.59882968840568396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2.5063441844314709</v>
      </c>
      <c r="W282" s="4">
        <f>'1'!W282</f>
        <v>1.5038065106588827</v>
      </c>
      <c r="X282" s="4">
        <f>'1'!X282</f>
        <v>0.74853711050710492</v>
      </c>
      <c r="Y282" s="4">
        <f>'1'!Y282</f>
        <v>0.449122266304263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0.59461497001022201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0.74326871251277749</v>
      </c>
      <c r="I283" s="4">
        <f>'1'!I283</f>
        <v>0.44596122750766654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1.9909631080967867</v>
      </c>
      <c r="N283" s="4">
        <f>'1'!N283</f>
        <v>0.59461497001022201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2.4887038851209833</v>
      </c>
      <c r="W283" s="4">
        <f>'1'!W283</f>
        <v>1.4932223310725901</v>
      </c>
      <c r="X283" s="4">
        <f>'1'!X283</f>
        <v>0.74326871251277749</v>
      </c>
      <c r="Y283" s="4">
        <f>'1'!Y283</f>
        <v>0.44596122750766654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0.59210496088891496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0.74013120111114372</v>
      </c>
      <c r="I284" s="4">
        <f>'1'!I284</f>
        <v>0.44407872066668619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1.9825587862859468</v>
      </c>
      <c r="N284" s="4">
        <f>'1'!N284</f>
        <v>0.59210496088891496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2.4781984828574335</v>
      </c>
      <c r="W284" s="4">
        <f>'1'!W284</f>
        <v>1.4869190897144602</v>
      </c>
      <c r="X284" s="4">
        <f>'1'!X284</f>
        <v>0.74013120111114372</v>
      </c>
      <c r="Y284" s="4">
        <f>'1'!Y284</f>
        <v>0.44407872066668619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0.58815892803849701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0.73519866004812129</v>
      </c>
      <c r="I285" s="4">
        <f>'1'!I285</f>
        <v>0.44111919602887273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1.9693461928855738</v>
      </c>
      <c r="N285" s="4">
        <f>'1'!N285</f>
        <v>0.58815892803849701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2.4616827411069671</v>
      </c>
      <c r="W285" s="4">
        <f>'1'!W285</f>
        <v>1.4770096446641803</v>
      </c>
      <c r="X285" s="4">
        <f>'1'!X285</f>
        <v>0.73519866004812129</v>
      </c>
      <c r="Y285" s="4">
        <f>'1'!Y285</f>
        <v>0.44111919602887273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0.58387426753594895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0.72984283441993614</v>
      </c>
      <c r="I286" s="4">
        <f>'1'!I286</f>
        <v>0.43790570065196172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1.9549997646563182</v>
      </c>
      <c r="N286" s="4">
        <f>'1'!N286</f>
        <v>0.58387426753594895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2.4437497058203976</v>
      </c>
      <c r="W286" s="4">
        <f>'1'!W286</f>
        <v>1.4662498234922388</v>
      </c>
      <c r="X286" s="4">
        <f>'1'!X286</f>
        <v>0.72984283441993614</v>
      </c>
      <c r="Y286" s="4">
        <f>'1'!Y286</f>
        <v>0.43790570065196172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0.57970366890471503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0.72462958613089379</v>
      </c>
      <c r="I287" s="4">
        <f>'1'!I287</f>
        <v>0.43477775167853627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1.9410352524387349</v>
      </c>
      <c r="N287" s="4">
        <f>'1'!N287</f>
        <v>0.57970366890471503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2.4262940655484186</v>
      </c>
      <c r="W287" s="4">
        <f>'1'!W287</f>
        <v>1.4557764393290511</v>
      </c>
      <c r="X287" s="4">
        <f>'1'!X287</f>
        <v>0.72462958613089379</v>
      </c>
      <c r="Y287" s="4">
        <f>'1'!Y287</f>
        <v>0.43477775167853627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0.57547827730228496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0.71934784662785622</v>
      </c>
      <c r="I288" s="4">
        <f>'1'!I288</f>
        <v>0.43160870797671369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1.9268872756436743</v>
      </c>
      <c r="N288" s="4">
        <f>'1'!N288</f>
        <v>0.57547827730228496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2.4086090945545928</v>
      </c>
      <c r="W288" s="4">
        <f>'1'!W288</f>
        <v>1.4451654567327559</v>
      </c>
      <c r="X288" s="4">
        <f>'1'!X288</f>
        <v>0.71934784662785622</v>
      </c>
      <c r="Y288" s="4">
        <f>'1'!Y288</f>
        <v>0.43160870797671369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0.57090780446574496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0.71363475558218115</v>
      </c>
      <c r="I289" s="4">
        <f>'1'!I289</f>
        <v>0.42818085334930872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1.9115838553413682</v>
      </c>
      <c r="N289" s="4">
        <f>'1'!N289</f>
        <v>0.57090780446574496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2.3894798191767102</v>
      </c>
      <c r="W289" s="4">
        <f>'1'!W289</f>
        <v>1.4336878915060263</v>
      </c>
      <c r="X289" s="4">
        <f>'1'!X289</f>
        <v>0.71363475558218115</v>
      </c>
      <c r="Y289" s="4">
        <f>'1'!Y289</f>
        <v>0.42818085334930872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0.56596139990285699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0.70745174987857129</v>
      </c>
      <c r="I290" s="4">
        <f>'1'!I290</f>
        <v>0.42447104992714274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1.8950216941124602</v>
      </c>
      <c r="N290" s="4">
        <f>'1'!N290</f>
        <v>0.56596139990285699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2.3687771176405752</v>
      </c>
      <c r="W290" s="4">
        <f>'1'!W290</f>
        <v>1.4212662705843453</v>
      </c>
      <c r="X290" s="4">
        <f>'1'!X290</f>
        <v>0.70745174987857129</v>
      </c>
      <c r="Y290" s="4">
        <f>'1'!Y290</f>
        <v>0.42447104992714274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0.56224028419154604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0.70280035523943252</v>
      </c>
      <c r="I291" s="4">
        <f>'1'!I291</f>
        <v>0.42168021314365955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1.8825621959904197</v>
      </c>
      <c r="N291" s="4">
        <f>'1'!N291</f>
        <v>0.56224028419154604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2.3532027449880246</v>
      </c>
      <c r="W291" s="4">
        <f>'1'!W291</f>
        <v>1.4119216469928149</v>
      </c>
      <c r="X291" s="4">
        <f>'1'!X291</f>
        <v>0.70280035523943252</v>
      </c>
      <c r="Y291" s="4">
        <f>'1'!Y291</f>
        <v>0.42168021314365955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0.55809447136176504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0.69761808920220636</v>
      </c>
      <c r="I292" s="4">
        <f>'1'!I292</f>
        <v>0.41857085352132378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1.8686806746472449</v>
      </c>
      <c r="N292" s="4">
        <f>'1'!N292</f>
        <v>0.55809447136176504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2.3358508433090561</v>
      </c>
      <c r="W292" s="4">
        <f>'1'!W292</f>
        <v>1.4015105059854336</v>
      </c>
      <c r="X292" s="4">
        <f>'1'!X292</f>
        <v>0.69761808920220636</v>
      </c>
      <c r="Y292" s="4">
        <f>'1'!Y292</f>
        <v>0.41857085352132378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0.55416682123918404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0.69270852654898007</v>
      </c>
      <c r="I293" s="4">
        <f>'1'!I293</f>
        <v>0.415625115929388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1.8555296325612438</v>
      </c>
      <c r="N293" s="4">
        <f>'1'!N293</f>
        <v>0.55416682123918404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2.3194120407015548</v>
      </c>
      <c r="W293" s="4">
        <f>'1'!W293</f>
        <v>1.3916472244209328</v>
      </c>
      <c r="X293" s="4">
        <f>'1'!X293</f>
        <v>0.69270852654898007</v>
      </c>
      <c r="Y293" s="4">
        <f>'1'!Y293</f>
        <v>0.415625115929388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0.55044192662894598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0.68805240828618253</v>
      </c>
      <c r="I294" s="4">
        <f>'1'!I294</f>
        <v>0.41283144497170948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1.8430574814641985</v>
      </c>
      <c r="N294" s="4">
        <f>'1'!N294</f>
        <v>0.55044192662894598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2.3038218518302482</v>
      </c>
      <c r="W294" s="4">
        <f>'1'!W294</f>
        <v>1.3822931110981489</v>
      </c>
      <c r="X294" s="4">
        <f>'1'!X294</f>
        <v>0.68805240828618253</v>
      </c>
      <c r="Y294" s="4">
        <f>'1'!Y294</f>
        <v>0.41283144497170948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0.54681685175494599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0.68352106469368246</v>
      </c>
      <c r="I295" s="4">
        <f>'1'!I295</f>
        <v>0.41011263881620952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1.8309195591073186</v>
      </c>
      <c r="N295" s="4">
        <f>'1'!N295</f>
        <v>0.54681685175494599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2.2886494488841485</v>
      </c>
      <c r="W295" s="4">
        <f>'1'!W295</f>
        <v>1.373189669330489</v>
      </c>
      <c r="X295" s="4">
        <f>'1'!X295</f>
        <v>0.68352106469368246</v>
      </c>
      <c r="Y295" s="4">
        <f>'1'!Y295</f>
        <v>0.41011263881620952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0.541780709505017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0.67722588688127128</v>
      </c>
      <c r="I296" s="4">
        <f>'1'!I296</f>
        <v>0.40633553212876272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1.814056927097627</v>
      </c>
      <c r="N296" s="4">
        <f>'1'!N296</f>
        <v>0.541780709505017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2.267571158872034</v>
      </c>
      <c r="W296" s="4">
        <f>'1'!W296</f>
        <v>1.3605426953232203</v>
      </c>
      <c r="X296" s="4">
        <f>'1'!X296</f>
        <v>0.67722588688127128</v>
      </c>
      <c r="Y296" s="4">
        <f>'1'!Y296</f>
        <v>0.40633553212876272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0.53727796653676696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0.67159745817095873</v>
      </c>
      <c r="I297" s="4">
        <f>'1'!I297</f>
        <v>0.40295847490257519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1.7989802882856678</v>
      </c>
      <c r="N297" s="4">
        <f>'1'!N297</f>
        <v>0.53727796653676696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2.2487253603570849</v>
      </c>
      <c r="W297" s="4">
        <f>'1'!W297</f>
        <v>1.3492352162142509</v>
      </c>
      <c r="X297" s="4">
        <f>'1'!X297</f>
        <v>0.67159745817095873</v>
      </c>
      <c r="Y297" s="4">
        <f>'1'!Y297</f>
        <v>0.40295847490257519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0.533595901620461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0.66699487702557625</v>
      </c>
      <c r="I298" s="4">
        <f>'1'!I298</f>
        <v>0.40019692621534575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1.7866515448471085</v>
      </c>
      <c r="N298" s="4">
        <f>'1'!N298</f>
        <v>0.533595901620461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2.2333144310588855</v>
      </c>
      <c r="W298" s="4">
        <f>'1'!W298</f>
        <v>1.3399886586353313</v>
      </c>
      <c r="X298" s="4">
        <f>'1'!X298</f>
        <v>0.66699487702557625</v>
      </c>
      <c r="Y298" s="4">
        <f>'1'!Y298</f>
        <v>0.40019692621534575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0.52938886221997505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0.66173607777496879</v>
      </c>
      <c r="I299" s="4">
        <f>'1'!I299</f>
        <v>0.39704164666498132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1.7725650171558647</v>
      </c>
      <c r="N299" s="4">
        <f>'1'!N299</f>
        <v>0.52938886221997505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2.215706271444831</v>
      </c>
      <c r="W299" s="4">
        <f>'1'!W299</f>
        <v>1.3294237628668986</v>
      </c>
      <c r="X299" s="4">
        <f>'1'!X299</f>
        <v>0.66173607777496879</v>
      </c>
      <c r="Y299" s="4">
        <f>'1'!Y299</f>
        <v>0.39704164666498132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0.52540473764742102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0.65675592205927624</v>
      </c>
      <c r="I300" s="4">
        <f>'1'!I300</f>
        <v>0.39405355323556579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1.7592248803579624</v>
      </c>
      <c r="N300" s="4">
        <f>'1'!N300</f>
        <v>0.52540473764742102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2.1990311004474532</v>
      </c>
      <c r="W300" s="4">
        <f>'1'!W300</f>
        <v>1.3194186602684719</v>
      </c>
      <c r="X300" s="4">
        <f>'1'!X300</f>
        <v>0.65675592205927624</v>
      </c>
      <c r="Y300" s="4">
        <f>'1'!Y300</f>
        <v>0.39405355323556579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0.52187838994028501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0.65234798742535627</v>
      </c>
      <c r="I301" s="4">
        <f>'1'!I301</f>
        <v>0.39140879245521376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1.7474175284658484</v>
      </c>
      <c r="N301" s="4">
        <f>'1'!N301</f>
        <v>0.52187838994028501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2.1842719105823107</v>
      </c>
      <c r="W301" s="4">
        <f>'1'!W301</f>
        <v>1.3105631463493863</v>
      </c>
      <c r="X301" s="4">
        <f>'1'!X301</f>
        <v>0.65234798742535627</v>
      </c>
      <c r="Y301" s="4">
        <f>'1'!Y301</f>
        <v>0.39140879245521376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0.51820174399740004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0.64775217999675005</v>
      </c>
      <c r="I302" s="4">
        <f>'1'!I302</f>
        <v>0.38865130799805003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1.7351069295017962</v>
      </c>
      <c r="N302" s="4">
        <f>'1'!N302</f>
        <v>0.51820174399740004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2.1688836618772451</v>
      </c>
      <c r="W302" s="4">
        <f>'1'!W302</f>
        <v>1.3013301971263471</v>
      </c>
      <c r="X302" s="4">
        <f>'1'!X302</f>
        <v>0.64775217999675005</v>
      </c>
      <c r="Y302" s="4">
        <f>'1'!Y302</f>
        <v>0.38865130799805003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0.51322364652346497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0.64152955815433121</v>
      </c>
      <c r="I303" s="4">
        <f>'1'!I303</f>
        <v>0.38491773489259873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1.7184386501630771</v>
      </c>
      <c r="N303" s="4">
        <f>'1'!N303</f>
        <v>0.51322364652346497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2.1480483127038461</v>
      </c>
      <c r="W303" s="4">
        <f>'1'!W303</f>
        <v>1.2888289876223078</v>
      </c>
      <c r="X303" s="4">
        <f>'1'!X303</f>
        <v>0.64152955815433121</v>
      </c>
      <c r="Y303" s="4">
        <f>'1'!Y303</f>
        <v>0.38491773489259873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0.51056407245096602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0.63820509056370756</v>
      </c>
      <c r="I304" s="4">
        <f>'1'!I304</f>
        <v>0.38292305433822449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1.7095335365540048</v>
      </c>
      <c r="N304" s="4">
        <f>'1'!N304</f>
        <v>0.51056407245096602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2.1369169206925061</v>
      </c>
      <c r="W304" s="4">
        <f>'1'!W304</f>
        <v>1.2821501524155035</v>
      </c>
      <c r="X304" s="4">
        <f>'1'!X304</f>
        <v>0.63820509056370756</v>
      </c>
      <c r="Y304" s="4">
        <f>'1'!Y304</f>
        <v>0.38292305433822449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0.50814483705346103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0.63518104631682626</v>
      </c>
      <c r="I305" s="4">
        <f>'1'!I305</f>
        <v>0.3811086277900958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1.7014331545098873</v>
      </c>
      <c r="N305" s="4">
        <f>'1'!N305</f>
        <v>0.50814483705346103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2.1267914431373591</v>
      </c>
      <c r="W305" s="4">
        <f>'1'!W305</f>
        <v>1.2760748658824155</v>
      </c>
      <c r="X305" s="4">
        <f>'1'!X305</f>
        <v>0.63518104631682626</v>
      </c>
      <c r="Y305" s="4">
        <f>'1'!Y305</f>
        <v>0.3811086277900958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0.50357278899074898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0.62946598623843619</v>
      </c>
      <c r="I306" s="4">
        <f>'1'!I306</f>
        <v>0.37767959174306176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1.6861244598412202</v>
      </c>
      <c r="N306" s="4">
        <f>'1'!N306</f>
        <v>0.50357278899074898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2.1076555748015253</v>
      </c>
      <c r="W306" s="4">
        <f>'1'!W306</f>
        <v>1.264593344880915</v>
      </c>
      <c r="X306" s="4">
        <f>'1'!X306</f>
        <v>0.62946598623843619</v>
      </c>
      <c r="Y306" s="4">
        <f>'1'!Y306</f>
        <v>0.37767959174306176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0.49969880463287702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0.62462350579109627</v>
      </c>
      <c r="I307" s="4">
        <f>'1'!I307</f>
        <v>0.37477410347465778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1.6731531080810476</v>
      </c>
      <c r="N307" s="4">
        <f>'1'!N307</f>
        <v>0.49969880463287702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2.0914413851013096</v>
      </c>
      <c r="W307" s="4">
        <f>'1'!W307</f>
        <v>1.2548648310607857</v>
      </c>
      <c r="X307" s="4">
        <f>'1'!X307</f>
        <v>0.62462350579109627</v>
      </c>
      <c r="Y307" s="4">
        <f>'1'!Y307</f>
        <v>0.37477410347465778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0.49505996856788198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0.61882496070985249</v>
      </c>
      <c r="I308" s="4">
        <f>'1'!I308</f>
        <v>0.37129497642591147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1.6576207855938501</v>
      </c>
      <c r="N308" s="4">
        <f>'1'!N308</f>
        <v>0.49505996856788198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2.0720259819923124</v>
      </c>
      <c r="W308" s="4">
        <f>'1'!W308</f>
        <v>1.2432155891953875</v>
      </c>
      <c r="X308" s="4">
        <f>'1'!X308</f>
        <v>0.61882496070985249</v>
      </c>
      <c r="Y308" s="4">
        <f>'1'!Y308</f>
        <v>0.37129497642591147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0.49087594448734201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0.61359493060917747</v>
      </c>
      <c r="I309" s="4">
        <f>'1'!I309</f>
        <v>0.36815695836550649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1.643611320632683</v>
      </c>
      <c r="N309" s="4">
        <f>'1'!N309</f>
        <v>0.49087594448734201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2.0545141507908538</v>
      </c>
      <c r="W309" s="4">
        <f>'1'!W309</f>
        <v>1.2327084904745123</v>
      </c>
      <c r="X309" s="4">
        <f>'1'!X309</f>
        <v>0.61359493060917747</v>
      </c>
      <c r="Y309" s="4">
        <f>'1'!Y309</f>
        <v>0.36815695836550649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0.48708546937131603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0.60885683671414503</v>
      </c>
      <c r="I310" s="4">
        <f>'1'!I310</f>
        <v>0.36531410202848702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1.6309195848056539</v>
      </c>
      <c r="N310" s="4">
        <f>'1'!N310</f>
        <v>0.48708546937131603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2.0386494810070674</v>
      </c>
      <c r="W310" s="4">
        <f>'1'!W310</f>
        <v>1.2231896886042404</v>
      </c>
      <c r="X310" s="4">
        <f>'1'!X310</f>
        <v>0.60885683671414503</v>
      </c>
      <c r="Y310" s="4">
        <f>'1'!Y310</f>
        <v>0.36531410202848702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0.48394173567868198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0.60492716959835247</v>
      </c>
      <c r="I311" s="4">
        <f>'1'!I311</f>
        <v>0.3629563017590115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1.6203933483006971</v>
      </c>
      <c r="N311" s="4">
        <f>'1'!N311</f>
        <v>0.48394173567868198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2.0254916853758713</v>
      </c>
      <c r="W311" s="4">
        <f>'1'!W311</f>
        <v>1.215295011225523</v>
      </c>
      <c r="X311" s="4">
        <f>'1'!X311</f>
        <v>0.60492716959835247</v>
      </c>
      <c r="Y311" s="4">
        <f>'1'!Y311</f>
        <v>0.3629563017590115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0.48085322554667398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0.60106653193334247</v>
      </c>
      <c r="I312" s="4">
        <f>'1'!I312</f>
        <v>0.36063991916000548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1.610052018125802</v>
      </c>
      <c r="N312" s="4">
        <f>'1'!N312</f>
        <v>0.48085322554667398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2.0125650226572525</v>
      </c>
      <c r="W312" s="4">
        <f>'1'!W312</f>
        <v>1.2075390135943516</v>
      </c>
      <c r="X312" s="4">
        <f>'1'!X312</f>
        <v>0.60106653193334247</v>
      </c>
      <c r="Y312" s="4">
        <f>'1'!Y312</f>
        <v>0.36063991916000548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0.47628495075704202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0.59535618844630256</v>
      </c>
      <c r="I313" s="4">
        <f>'1'!I313</f>
        <v>0.35721371306778149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1.5947559575949859</v>
      </c>
      <c r="N313" s="4">
        <f>'1'!N313</f>
        <v>0.47628495075704202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1.9934449469937323</v>
      </c>
      <c r="W313" s="4">
        <f>'1'!W313</f>
        <v>1.1960669681962395</v>
      </c>
      <c r="X313" s="4">
        <f>'1'!X313</f>
        <v>0.59535618844630256</v>
      </c>
      <c r="Y313" s="4">
        <f>'1'!Y313</f>
        <v>0.35721371306778149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0.47175259692327098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0.58969074615408879</v>
      </c>
      <c r="I314" s="4">
        <f>'1'!I314</f>
        <v>0.35381444769245324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1.5795801720345852</v>
      </c>
      <c r="N314" s="4">
        <f>'1'!N314</f>
        <v>0.47175259692327098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1.9744752150432316</v>
      </c>
      <c r="W314" s="4">
        <f>'1'!W314</f>
        <v>1.1846851290259388</v>
      </c>
      <c r="X314" s="4">
        <f>'1'!X314</f>
        <v>0.58969074615408879</v>
      </c>
      <c r="Y314" s="4">
        <f>'1'!Y314</f>
        <v>0.35381444769245324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0.46825869862925601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0.58532337328657003</v>
      </c>
      <c r="I315" s="4">
        <f>'1'!I315</f>
        <v>0.35119402397194199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1.567881471265739</v>
      </c>
      <c r="N315" s="4">
        <f>'1'!N315</f>
        <v>0.46825869862925601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1.9598518390821738</v>
      </c>
      <c r="W315" s="4">
        <f>'1'!W315</f>
        <v>1.1759111034493042</v>
      </c>
      <c r="X315" s="4">
        <f>'1'!X315</f>
        <v>0.58532337328657003</v>
      </c>
      <c r="Y315" s="4">
        <f>'1'!Y315</f>
        <v>0.35119402397194199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0.46445798936980798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0.58057248671225992</v>
      </c>
      <c r="I316" s="4">
        <f>'1'!I316</f>
        <v>0.34834349202735598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1.5551554682187037</v>
      </c>
      <c r="N316" s="4">
        <f>'1'!N316</f>
        <v>0.46445798936980798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1.9439443352733796</v>
      </c>
      <c r="W316" s="4">
        <f>'1'!W316</f>
        <v>1.1663666011640277</v>
      </c>
      <c r="X316" s="4">
        <f>'1'!X316</f>
        <v>0.58057248671225992</v>
      </c>
      <c r="Y316" s="4">
        <f>'1'!Y316</f>
        <v>0.34834349202735598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0.46030172704040601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0.57537715880050755</v>
      </c>
      <c r="I317" s="5">
        <f>'1'!I317</f>
        <v>0.34522629528030452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1.5412389585733621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0.45677686147374702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0.57097107684218373</v>
      </c>
      <c r="I318" s="5">
        <f>'1'!I318</f>
        <v>0.34258264610531025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1.5294365693666152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0.45229569118485502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0.56536961398106877</v>
      </c>
      <c r="I319" s="5">
        <f>'1'!I319</f>
        <v>0.33922176838864126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1.5144321628577613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0.44838529873264998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0.56048162341581254</v>
      </c>
      <c r="I320" s="5">
        <f>'1'!I320</f>
        <v>0.33628897404948749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1.5013389050301178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0.44439007286065402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0.55548759107581747</v>
      </c>
      <c r="I321" s="5">
        <f>'1'!I321</f>
        <v>0.33329255464549051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1.4879615974935769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0.441333908871758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0.55166738608969745</v>
      </c>
      <c r="I322" s="5">
        <f>'1'!I322</f>
        <v>0.33100043165381848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1.4777285726605807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0.43773348670908402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0.54716685838635504</v>
      </c>
      <c r="I323" s="5">
        <f>'1'!I323</f>
        <v>0.328300115031813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1.4656731955493474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0.43392607891829499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0.54240759864786869</v>
      </c>
      <c r="I324" s="5">
        <f>'1'!I324</f>
        <v>0.32544455918872123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1.4529247636543163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0.430255742551304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0.53781967818913001</v>
      </c>
      <c r="I325" s="5">
        <f>'1'!I325</f>
        <v>0.32269180691347799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1.4406352911897071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0.42590025955236099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0.53237532444045121</v>
      </c>
      <c r="I326" s="5">
        <f>'1'!I326</f>
        <v>0.31942519466427077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1.426051726351625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0.421934424874231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0.52741803109278873</v>
      </c>
      <c r="I327" s="5">
        <f>'1'!I327</f>
        <v>0.31645081865567326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1.4127728300318234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0.41857805803605103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0.52322257254506377</v>
      </c>
      <c r="I328" s="5">
        <f>'1'!I328</f>
        <v>0.31393354352703828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1.401534629029348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0.41393596243026898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0.51741995303783628</v>
      </c>
      <c r="I329" s="5">
        <f>'1'!I329</f>
        <v>0.31045197182270173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1.385991392546063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0.41001411286578598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0.51251764108223252</v>
      </c>
      <c r="I330" s="5">
        <f>'1'!I330</f>
        <v>0.3075105846493395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1.3728597726034018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0.405624486889756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0.50703060861219496</v>
      </c>
      <c r="I331" s="5">
        <f>'1'!I331</f>
        <v>0.30421836516731698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1.3581618860425089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0.40215357112907402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0.50269196391134252</v>
      </c>
      <c r="I332" s="5">
        <f>'1'!I332</f>
        <v>0.30161517834680551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1.3465401382235618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0.39852734858074601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0.49815918572593254</v>
      </c>
      <c r="I333" s="5">
        <f>'1'!I333</f>
        <v>0.29889551143555948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1.3343983730820861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0.39441039258910499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0.49301299073638122</v>
      </c>
      <c r="I334" s="5">
        <f>'1'!I334</f>
        <v>0.29580779444182875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1.3206134737599677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0.38984210194393298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0.48730262742991626</v>
      </c>
      <c r="I335" s="5">
        <f>'1'!I335</f>
        <v>0.29238157645794971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1.3053173601396786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0.386479025152411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0.48309878144051377</v>
      </c>
      <c r="I336" s="5">
        <f>'1'!I336</f>
        <v>0.28985926886430824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1.2940566920446563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0.38319097255958701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0.47898871569948376</v>
      </c>
      <c r="I337" s="5">
        <f>'1'!I337</f>
        <v>0.28739322941969025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1.2830472292158244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0.37935909416501301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0.47419886770626629</v>
      </c>
      <c r="I338" s="5">
        <f>'1'!I338</f>
        <v>0.28451932062375973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1.270216861830054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0.37423333512382101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0.46779166890477625</v>
      </c>
      <c r="I339" s="5">
        <f>'1'!I339</f>
        <v>0.28067500134286577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1.2530541638377191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0.36959621542724302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0.46199526928405377</v>
      </c>
      <c r="I340" s="5">
        <f>'1'!I340</f>
        <v>0.27719716157043228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1.2375275883067378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0.36649870733561102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0.45812338416951376</v>
      </c>
      <c r="I341" s="5">
        <f>'1'!I341</f>
        <v>0.27487403050170828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1.2271561300547458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0.363264543266484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0.45408067908310501</v>
      </c>
      <c r="I342" s="5">
        <f>'1'!I342</f>
        <v>0.27244840744986298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1.2163271034208327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0.35957186104301497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0.44946482630376872</v>
      </c>
      <c r="I343" s="5">
        <f>'1'!I343</f>
        <v>0.26967889578226123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1.2039628098062181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0.35615388460706698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0.44519235575883376</v>
      </c>
      <c r="I344" s="5">
        <f>'1'!I344</f>
        <v>0.26711541345530021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1.1925183199572666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0.35221997170295799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0.44027496462869747</v>
      </c>
      <c r="I345" s="5">
        <f>'1'!I345</f>
        <v>0.26416497877721851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1.1793463080544848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0.347453219167209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0.43431652395901127</v>
      </c>
      <c r="I346" s="5">
        <f>'1'!I346</f>
        <v>0.26058991437540674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1.1633856798786757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0.34381546458238099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0.42976933072797624</v>
      </c>
      <c r="I347" s="5">
        <f>'1'!I347</f>
        <v>0.25786159843678574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1.1512053017516701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0.34074247563277399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0.42592809454096747</v>
      </c>
      <c r="I348" s="5">
        <f>'1'!I348</f>
        <v>0.25555685672458051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1.1409159415121333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0.33688590084569198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0.42110737605711496</v>
      </c>
      <c r="I349" s="5">
        <f>'1'!I349</f>
        <v>0.252664425634269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1.1280028826220005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0.33292195058305102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0.41615243822881376</v>
      </c>
      <c r="I350" s="5">
        <f>'1'!I350</f>
        <v>0.24969146293728828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1.1147302959343275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0.3284786814997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0.41059835187462501</v>
      </c>
      <c r="I351" s="5">
        <f>'1'!I351</f>
        <v>0.24635901112477498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1.0998527949118646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0.32456120613769601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0.40570150767211999</v>
      </c>
      <c r="I352" s="5">
        <f>'1'!I352</f>
        <v>0.24342090460327201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1.0867358212129112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0.32082509970152101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0.40103137462690125</v>
      </c>
      <c r="I353" s="5">
        <f>'1'!I353</f>
        <v>0.24061882477614077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1.0742261292987982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0.31669011720020901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0.39586264650026126</v>
      </c>
      <c r="I354" s="5">
        <f>'1'!I354</f>
        <v>0.23751758790015676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1.0603808713958625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0.31261103259335898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0.39076379074169876</v>
      </c>
      <c r="I355" s="5">
        <f>'1'!I355</f>
        <v>0.23445827444501924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1.0467227777106256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0.30908889746267698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0.38636112182834625</v>
      </c>
      <c r="I356" s="5">
        <f>'1'!I356</f>
        <v>0.23181667309700774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1.0349295308860478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0.30419757940391801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0.38024697425489751</v>
      </c>
      <c r="I357" s="5">
        <f>'1'!I357</f>
        <v>0.2281481845529385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1.0185518170777503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0.299961963061534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0.3749524538269175</v>
      </c>
      <c r="I358" s="5">
        <f>'1'!I358</f>
        <v>0.2249714722961505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1.0043696045485344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0.29676302429116003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0.37095378036395005</v>
      </c>
      <c r="I359" s="5">
        <f>'1'!I359</f>
        <v>0.22257226821837001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0.99365852360019291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0.29361848876227598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0.36702311095284496</v>
      </c>
      <c r="I360" s="5">
        <f>'1'!I360</f>
        <v>0.220213866571707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0.98312960228830581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0.28943552561469799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0.36179440701837251</v>
      </c>
      <c r="I361" s="5">
        <f>'1'!I361</f>
        <v>0.21707664421102349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0.96912368967360485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0.28554083417787901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0.35692604272234874</v>
      </c>
      <c r="I362" s="5">
        <f>'1'!I362</f>
        <v>0.21415562563340926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0.95608300392027823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0.28247681102719102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0.3530960137839888</v>
      </c>
      <c r="I363" s="5">
        <f>'1'!I363</f>
        <v>0.21185760827039327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0.94582366407340313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0.27918048663024903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0.34897560828781127</v>
      </c>
      <c r="I364" s="5">
        <f>'1'!I364</f>
        <v>0.20938536497268678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0.93478650457081269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0.27580979580340098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0.34476224475425121</v>
      </c>
      <c r="I365" s="5">
        <f>'1'!I365</f>
        <v>0.20685734685255075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0.92350034222454791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0.27203318354283701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0.34004147942854623</v>
      </c>
      <c r="I366" s="5">
        <f>'1'!I366</f>
        <v>0.20402488765712776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0.91085502371828897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0.268650541842132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0.33581317730266502</v>
      </c>
      <c r="I367" s="5">
        <f>'1'!I367</f>
        <v>0.201487906381599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0.89952884598364891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0.265304279356395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0.33163034919549372</v>
      </c>
      <c r="I368" s="5">
        <f>'1'!I368</f>
        <v>0.19897820951729625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0.88832447761903122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0.26166805248576103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0.3270850656072013</v>
      </c>
      <c r="I369" s="5">
        <f>'1'!I369</f>
        <v>0.19625103936432076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0.87614921477292762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0.25820951379468599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0.3227618922433575</v>
      </c>
      <c r="I370" s="5">
        <f>'1'!I370</f>
        <v>0.19365713534601448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0.86456890938347974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0.254978028580025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0.31872253572503123</v>
      </c>
      <c r="I371" s="5">
        <f>'1'!I371</f>
        <v>0.19123352143501876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0.85374885242016507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0.25174111561356299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0.31467639451695373</v>
      </c>
      <c r="I372" s="5">
        <f>'1'!I372</f>
        <v>0.18880583671017226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0.84291062158948948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0.248532519061583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0.31066564882697872</v>
      </c>
      <c r="I373" s="5">
        <f>'1'!I373</f>
        <v>0.18639938929618724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0.83216720326679083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0.244934061732655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0.30616757716581877</v>
      </c>
      <c r="I374" s="5">
        <f>'1'!I374</f>
        <v>0.18370054629949126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0.82011840505400291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0.241296253198414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0.30162031649801752</v>
      </c>
      <c r="I375" s="5">
        <f>'1'!I375</f>
        <v>0.1809721898988105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0.80793784628692544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0.238359146267384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0.29794893283423002</v>
      </c>
      <c r="I376" s="5">
        <f>'1'!I376</f>
        <v>0.17876935970053801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0.7981034629646967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0.23486479761384699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0.29358099701730872</v>
      </c>
      <c r="I377" s="5">
        <f>'1'!I377</f>
        <v>0.17614859821038525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0.78640325424660762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0.231560032287219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0.28945004035902377</v>
      </c>
      <c r="I378" s="5">
        <f>'1'!I378</f>
        <v>0.17367002421541425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0.77533783178319293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0.22830084971251099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0.28537606214063876</v>
      </c>
      <c r="I379" s="5">
        <f>'1'!I379</f>
        <v>0.17122563728438325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0.76442503510623749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0.225447278350277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0.28180909793784625</v>
      </c>
      <c r="I380" s="5">
        <f>'1'!I380</f>
        <v>0.16908545876270775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0.7548703558682901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0.22287231075751501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0.27859038844689377</v>
      </c>
      <c r="I381" s="5">
        <f>'1'!I381</f>
        <v>0.16715423306813626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0.74624853209946407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0.22003003092798901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0.27503753865998626</v>
      </c>
      <c r="I382" s="5">
        <f>'1'!I382</f>
        <v>0.16502252319599175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0.73673166056261619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0.216946550278485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0.27118318784810624</v>
      </c>
      <c r="I383" s="5">
        <f>'1'!I383</f>
        <v>0.16270991270886376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0.7264071707207489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0.214250114334682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0.26781264291835249</v>
      </c>
      <c r="I384" s="5">
        <f>'1'!I384</f>
        <v>0.1606875857510115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0.71737863165223936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0.21136969189784699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0.26421211487230872</v>
      </c>
      <c r="I385" s="5">
        <f>'1'!I385</f>
        <v>0.15852726892338526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0.70773404633785653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0.20848700681570301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0.26060875851962878</v>
      </c>
      <c r="I386" s="5">
        <f>'1'!I386</f>
        <v>0.15636525511177726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0.69808188495565837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0.206047751404625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0.25755968925578127</v>
      </c>
      <c r="I387" s="5">
        <f>'1'!I387</f>
        <v>0.15453581355346874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0.68991446943532875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0.203298699955859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0.25412337494482373</v>
      </c>
      <c r="I388" s="5">
        <f>'1'!I388</f>
        <v>0.15247402496689424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0.68070975665008049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0.200693801595732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0.25086725199466497</v>
      </c>
      <c r="I389" s="5">
        <f>'1'!I389</f>
        <v>0.15052035119679899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0.67198771499804211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0.197973990747497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0.24746748843437125</v>
      </c>
      <c r="I390" s="5">
        <f>'1'!I390</f>
        <v>0.14848049306062275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0.66288090919437359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0.19545378382628401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0.244317229782855</v>
      </c>
      <c r="I391" s="5">
        <f>'1'!I391</f>
        <v>0.14659033786971301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0.65444244185336631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0.192850148033754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0.2410626850421925</v>
      </c>
      <c r="I392" s="5">
        <f>'1'!I392</f>
        <v>0.1446376110253155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0.64572462768572358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0.19010915671419901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0.23763644589274877</v>
      </c>
      <c r="I393" s="5">
        <f>'1'!I393</f>
        <v>0.14258186753564925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0.63654690281822868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0.18763455853952499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0.23454319817440622</v>
      </c>
      <c r="I394" s="5">
        <f>'1'!I394</f>
        <v>0.14072591890464375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0.62826114830206692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0.18467760823190199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0.23084701028987747</v>
      </c>
      <c r="I395" s="5">
        <f>'1'!I395</f>
        <v>0.13850820617392651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0.61836032294132692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0.18220437660125699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0.22775547075157124</v>
      </c>
      <c r="I396" s="5">
        <f>'1'!I396</f>
        <v>0.13665328245094274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0.61007914405626185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0.17986839541817801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0.22483549427272251</v>
      </c>
      <c r="I397" s="5">
        <f>'1'!I397</f>
        <v>0.1349012965636335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0.60225752403105703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0.17758825628327801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0.22198532035409752</v>
      </c>
      <c r="I398" s="5">
        <f>'1'!I398</f>
        <v>0.13319119221245851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0.59462288123214535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0.17539600143329101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0.21924500179161377</v>
      </c>
      <c r="I399" s="5">
        <f>'1'!I399</f>
        <v>0.13154700107496825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0.58728250342464527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0.172766270669578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0.21595783833697252</v>
      </c>
      <c r="I400" s="5">
        <f>'1'!I400</f>
        <v>0.12957470300218349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0.57847731485919462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0.17068236562736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0.21335295703419999</v>
      </c>
      <c r="I401" s="5">
        <f>'1'!I401</f>
        <v>0.12801177422052001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0.57149972722839282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0.16873555384567199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0.21091944230708998</v>
      </c>
      <c r="I402" s="5">
        <f>'1'!I402</f>
        <v>0.126551665384254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0.56498117214444932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0.167042648892056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0.20880331111507</v>
      </c>
      <c r="I403" s="5">
        <f>'1'!I403</f>
        <v>0.125281986669042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0.55931277918739719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0.16528563451675099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0.20660704314593875</v>
      </c>
      <c r="I404" s="5">
        <f>'1'!I404</f>
        <v>0.12396422588756324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0.55342972716540073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0.16257627967426999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0.2032203495928375</v>
      </c>
      <c r="I405" s="5">
        <f>'1'!I405</f>
        <v>0.12193220975570249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0.54435793144853484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0.16021667437414999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0.20027084296768749</v>
      </c>
      <c r="I406" s="5">
        <f>'1'!I406</f>
        <v>0.12016250578061249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0.53645721024380666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0.158437474597341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0.19804684324667626</v>
      </c>
      <c r="I407" s="5">
        <f>'1'!I407</f>
        <v>0.11882810594800575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0.53049987432691947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0.15584741549113701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0.19480926936392126</v>
      </c>
      <c r="I408" s="5">
        <f>'1'!I408</f>
        <v>0.11688556161835276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0.52182751929328541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0.153650020831652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0.192062526039565</v>
      </c>
      <c r="I409" s="5">
        <f>'1'!I409</f>
        <v>0.11523751562373899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0.51446993174232225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0.152146322501061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0.19018290312632624</v>
      </c>
      <c r="I410" s="5">
        <f>'1'!I410</f>
        <v>0.11410974187579576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0.50943506371358438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0.150624003093146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0.18828000386643251</v>
      </c>
      <c r="I411" s="5">
        <f>'1'!I411</f>
        <v>0.1129680023198595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0.50433784629935341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0.14876709872423699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0.18595887340529624</v>
      </c>
      <c r="I412" s="5">
        <f>'1'!I412</f>
        <v>0.11157532404317774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0.49812033029282227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0.14729011984586099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0.18411264980732622</v>
      </c>
      <c r="I413" s="5">
        <f>'1'!I413</f>
        <v>0.11046758988439574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0.49317492762622905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0.145401687844291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0.18175210980536374</v>
      </c>
      <c r="I414" s="5">
        <f>'1'!I414</f>
        <v>0.10905126588321826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0.48685184691534383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0.14347197167853601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0.17933996459817</v>
      </c>
      <c r="I415" s="5">
        <f>'1'!I415</f>
        <v>0.10760397875890201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0.48039053347910438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0.14288591534296799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0.17860739417870999</v>
      </c>
      <c r="I416" s="5">
        <f>'1'!I416</f>
        <v>0.10716443650722599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0.47842822744539948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0.142633902188949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0.17829237773618625</v>
      </c>
      <c r="I417" s="5">
        <f>'1'!I417</f>
        <v>0.10697542664171175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0.47758440595130175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0.142005927354485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0.17750740919310626</v>
      </c>
      <c r="I418" s="5">
        <f>'1'!I418</f>
        <v>0.10650444551586374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0.47548174323460374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0.14036528130206999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0.17545660162758747</v>
      </c>
      <c r="I419" s="5">
        <f>'1'!I419</f>
        <v>0.10527396097655249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0.46998832996963535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0.13826638741231501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0.17283298426539376</v>
      </c>
      <c r="I420" s="5">
        <f>'1'!I420</f>
        <v>0.10369979055923625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0.46296055483265874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0.137046675601533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0.17130834450191623</v>
      </c>
      <c r="I421" s="5">
        <f>'1'!I421</f>
        <v>0.10278500670114975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0.45887656546095629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0.13582544396837201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0.16978180496046502</v>
      </c>
      <c r="I422" s="5">
        <f>'1'!I422</f>
        <v>0.101869082976279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0.45478748723269963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0.134871600436828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0.168589500546035</v>
      </c>
      <c r="I423" s="5">
        <f>'1'!I423</f>
        <v>0.101153700327621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0.45159371079251304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0.133069993141747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0.16633749142718374</v>
      </c>
      <c r="I424" s="5">
        <f>'1'!I424</f>
        <v>9.980249485631025E-2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0.44556134726200414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0.13111275087689001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0.16389093859611251</v>
      </c>
      <c r="I425" s="5">
        <f>'1'!I425</f>
        <v>9.8334563157667504E-2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0.43900786754912191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0.129975525529828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0.16246940691228501</v>
      </c>
      <c r="I426" s="5">
        <f>'1'!I426</f>
        <v>9.7481644147370997E-2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0.43520006951881984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0.129430747544131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0.16178843443016375</v>
      </c>
      <c r="I427" s="5">
        <f>'1'!I427</f>
        <v>9.7073060658098259E-2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0.43337597674226674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0.128013685421657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0.16001710677707126</v>
      </c>
      <c r="I428" s="5">
        <f>'1'!I428</f>
        <v>9.6010264066242745E-2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0.42863119474043021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0.12633805450253699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0.15792256812817124</v>
      </c>
      <c r="I429" s="5">
        <f>'1'!I429</f>
        <v>9.4753540876902742E-2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0.42302064083409835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0.124825376634059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0.15603172079257374</v>
      </c>
      <c r="I430" s="5">
        <f>'1'!I430</f>
        <v>9.3619032475544248E-2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0.41795570641019308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0.12410872569718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0.15513590712147499</v>
      </c>
      <c r="I431" s="5">
        <f>'1'!I431</f>
        <v>9.3081544272884995E-2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0.4155561274411595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0.123030930372287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0.15378866296535876</v>
      </c>
      <c r="I432" s="5">
        <f>'1'!I432</f>
        <v>9.2273197779215249E-2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0.41194732033375642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0.121706059259219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0.15213257407402375</v>
      </c>
      <c r="I433" s="5">
        <f>'1'!I433</f>
        <v>9.1279544444414246E-2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0.40751122362893216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0.120230319288592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0.15028789911074</v>
      </c>
      <c r="I434" s="5">
        <f>'1'!I434</f>
        <v>9.0172739466443996E-2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0.40256996922591626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0.119192439090218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0.14899054886277249</v>
      </c>
      <c r="I435" s="5">
        <f>'1'!I435</f>
        <v>8.9394329317663501E-2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0.39909481086326809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0.118402579143704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0.14800322392963</v>
      </c>
      <c r="I436" s="5">
        <f>'1'!I436</f>
        <v>8.8801934357778001E-2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0.39645010446772333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0.117282993590635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0.14660374198829376</v>
      </c>
      <c r="I437" s="5">
        <f>'1'!I437</f>
        <v>8.7962245192976254E-2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0.39270137016915668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0.116660766425371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0.14582595803171375</v>
      </c>
      <c r="I438" s="5">
        <f>'1'!I438</f>
        <v>8.7495574819028255E-2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0.39061795250667336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0.11568230911135099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0.14460288638918875</v>
      </c>
      <c r="I439" s="5">
        <f>'1'!I439</f>
        <v>8.6761731833513239E-2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0.38734176116721247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0.114358617358917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0.14294827169864627</v>
      </c>
      <c r="I440" s="5">
        <f>'1'!I440</f>
        <v>8.5768963019187752E-2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0.38290961334297796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0.113937685297124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0.142422106621405</v>
      </c>
      <c r="I441" s="5">
        <f>'1'!I441</f>
        <v>8.5453263972843002E-2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0.38150019674852093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0.11367239877289601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0.14209049846612001</v>
      </c>
      <c r="I442" s="5">
        <f>'1'!I442</f>
        <v>8.5254299079671997E-2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0.38061193172081048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0.113264492273654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0.14158061534206751</v>
      </c>
      <c r="I443" s="5">
        <f>'1'!I443</f>
        <v>8.4948369205240501E-2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0.37924612891983195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0.11236741085692201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0.14045926357115252</v>
      </c>
      <c r="I444" s="5">
        <f>'1'!I444</f>
        <v>8.4275558142691498E-2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0.37624241038640532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0.111404666475104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0.13925583309388001</v>
      </c>
      <c r="I445" s="5">
        <f>'1'!I445</f>
        <v>8.3553499856327998E-2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0.37301883102261274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0.110598655636587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0.13824831954573374</v>
      </c>
      <c r="I446" s="5">
        <f>'1'!I446</f>
        <v>8.2948991727440247E-2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0.37032004622043074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0.11022392539949399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0.13777990674936749</v>
      </c>
      <c r="I447" s="5">
        <f>'1'!I447</f>
        <v>8.2667944049620495E-2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0.36906532826819399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0.10935548288112799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0.13669435360141</v>
      </c>
      <c r="I448" s="5">
        <f>'1'!I448</f>
        <v>8.2016612160845992E-2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0.3661575020230195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0.108651464194308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0.135814330242885</v>
      </c>
      <c r="I449" s="5">
        <f>'1'!I449</f>
        <v>8.1488598145731006E-2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0.36380021991011668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0.107898668770186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0.13487333596273249</v>
      </c>
      <c r="I450" s="5">
        <f>'1'!I450</f>
        <v>8.0924001577639501E-2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0.36127961751535154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0.107284248522349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0.13410531065293624</v>
      </c>
      <c r="I451" s="5">
        <f>'1'!I451</f>
        <v>8.0463186391761754E-2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0.35922233993572694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0.106538274310987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0.13317284288873377</v>
      </c>
      <c r="I452" s="5">
        <f>'1'!I452</f>
        <v>7.9903705733240252E-2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0.35672457716600087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0.10613940385830101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0.13267425482287626</v>
      </c>
      <c r="I453" s="5">
        <f>'1'!I453</f>
        <v>7.9604552893725755E-2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0.35538902996947802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0.10563322318321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0.1320415289790125</v>
      </c>
      <c r="I454" s="5">
        <f>'1'!I454</f>
        <v>7.9224917387407501E-2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0.35369417346406512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0.105366871730144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0.13170858966268001</v>
      </c>
      <c r="I455" s="5">
        <f>'1'!I455</f>
        <v>7.9025153797607994E-2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0.352802342710404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0.105472527785876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0.13184065973234499</v>
      </c>
      <c r="I456" s="5">
        <f>'1'!I456</f>
        <v>7.9104395839406996E-2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0.35315611333462127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0.10409147580759701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0.13011434475949626</v>
      </c>
      <c r="I457" s="5">
        <f>'1'!I457</f>
        <v>7.8068606855697747E-2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0.34853190493456987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0.103853388844378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0.1298167360554725</v>
      </c>
      <c r="I458" s="5">
        <f>'1'!I458</f>
        <v>7.7890041633283502E-2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0.34773471282842483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0.103479009512461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0.12934876189057626</v>
      </c>
      <c r="I459" s="5">
        <f>'1'!I459</f>
        <v>7.7609257134345744E-2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0.34648116982013516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0.103287143166998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0.12910892895874748</v>
      </c>
      <c r="I460" s="5">
        <f>'1'!I460</f>
        <v>7.7465357375248498E-2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0.3458387392814361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0.10354970180546801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0.12943712725683501</v>
      </c>
      <c r="I461" s="5">
        <f>'1'!I461</f>
        <v>7.7662276354101001E-2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0.34671787046593511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0.102756367477268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0.12844545934658499</v>
      </c>
      <c r="I462" s="5">
        <f>'1'!I462</f>
        <v>7.7067275607951E-2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0.3440615307175332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0.10231372144152499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0.12789215180190625</v>
      </c>
      <c r="I463" s="5">
        <f>'1'!I463</f>
        <v>7.6735291081143742E-2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0.34257940872000853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0.101894979136244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0.12736872392030499</v>
      </c>
      <c r="I464" s="5">
        <f>'1'!I464</f>
        <v>7.6421234352182996E-2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0.34117732413811591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0.10135128407008299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0.12668910508760375</v>
      </c>
      <c r="I465" s="5">
        <f>'1'!I465</f>
        <v>7.601346305256225E-2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0.3393568573261852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0.10154029421501801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0.1269253677687725</v>
      </c>
      <c r="I466" s="5">
        <f>'1'!I466</f>
        <v>7.6155220661263512E-2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0.33998972438234953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0.101512264844395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0.12689033105549374</v>
      </c>
      <c r="I467" s="5">
        <f>'1'!I467</f>
        <v>7.6134198633296249E-2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0.33989587298998952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0.100653441096165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0.12581680137020626</v>
      </c>
      <c r="I468" s="5">
        <f>'1'!I468</f>
        <v>7.5490080822123745E-2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0.33702025349616155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0.10006647100735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0.1250830887591875</v>
      </c>
      <c r="I469" s="5">
        <f>'1'!I469</f>
        <v>7.50498532555125E-2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0.33505488792124694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0.100179323849261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0.12522415481157625</v>
      </c>
      <c r="I470" s="5">
        <f>'1'!I470</f>
        <v>7.513449288694575E-2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0.335432755711701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9.9594085119012299E-2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0.12449260639876537</v>
      </c>
      <c r="I471" s="5">
        <f>'1'!I471</f>
        <v>7.4695563839259224E-2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0.33347318728486752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9.9561799549837099E-2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0.12445224943729638</v>
      </c>
      <c r="I472" s="5">
        <f>'1'!I472</f>
        <v>7.4671349662377817E-2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0.33336508476408738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9.9540546678955205E-2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0.124425683348694</v>
      </c>
      <c r="I473" s="5">
        <f>'1'!I473</f>
        <v>7.4655410009216411E-2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0.33329392328312724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9.9090146522166897E-2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0.12386268315270862</v>
      </c>
      <c r="I474" s="5">
        <f>'1'!I474</f>
        <v>7.4317609891625169E-2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0.33178583798209432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9.9155376348296798E-2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0.123944220435371</v>
      </c>
      <c r="I475" s="5">
        <f>'1'!I475</f>
        <v>7.4366532261222598E-2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0.33200424852323823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9.9063692210459103E-2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0.12382961526307387</v>
      </c>
      <c r="I476" s="5">
        <f>'1'!I476</f>
        <v>7.4297769157844334E-2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0.33169726039606517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9.9253233133782495E-2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0.12406654141722812</v>
      </c>
      <c r="I477" s="5">
        <f>'1'!I477</f>
        <v>7.4439924850336875E-2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0.33233190466982943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9.8913537076731201E-2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0.12364192134591401</v>
      </c>
      <c r="I478" s="5">
        <f>'1'!I478</f>
        <v>7.4185152807548393E-2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0.33119449247594629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9.8743773342457999E-2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0.1234297166780725</v>
      </c>
      <c r="I479" s="5">
        <f>'1'!I479</f>
        <v>7.4057830006843503E-2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0.3306260686234071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9.8147879196378601E-2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0.12268484899547324</v>
      </c>
      <c r="I480" s="5">
        <f>'1'!I480</f>
        <v>7.3610909397283958E-2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0.32863082242038177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9.7564612546128804E-2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0.121955765682661</v>
      </c>
      <c r="I481" s="5">
        <f>'1'!I481</f>
        <v>7.3173459409596603E-2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0.32667785715479053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9.8116972292410398E-2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0.122646215365513</v>
      </c>
      <c r="I482" s="5">
        <f>'1'!I482</f>
        <v>7.3587729219307799E-2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0.32852733611631996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9.8181304592272603E-2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0.12272663074034075</v>
      </c>
      <c r="I483" s="5">
        <f>'1'!I483</f>
        <v>7.3635978444204456E-2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0.32874274144942561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9.7833912980630502E-2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0.12229239122578812</v>
      </c>
      <c r="I484" s="5">
        <f>'1'!I484</f>
        <v>7.337543473547288E-2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0.3275795620514535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9.7905739926736401E-2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0.1223821749084205</v>
      </c>
      <c r="I485" s="5">
        <f>'1'!I485</f>
        <v>7.3429304945052301E-2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0.32782006188256546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9.7458116046207993E-2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0.12182264505776</v>
      </c>
      <c r="I486" s="5">
        <f>'1'!I486</f>
        <v>7.3093587034655988E-2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0.32632127245178494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9.7660534018198006E-2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0.12207566752274751</v>
      </c>
      <c r="I487" s="5">
        <f>'1'!I487</f>
        <v>7.3245400513648501E-2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0.32699903324654084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9.8390276281421898E-2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0.12298784535177737</v>
      </c>
      <c r="I488" s="5">
        <f>'1'!I488</f>
        <v>7.3792707211066427E-2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0.32944244620749075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9.7539307799564406E-2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0.12192413474945551</v>
      </c>
      <c r="I489" s="5">
        <f>'1'!I489</f>
        <v>7.3154480849673298E-2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0.3265931286844182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9.7457524017540001E-2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0.121821905021925</v>
      </c>
      <c r="I490" s="5">
        <f>'1'!I490</f>
        <v>7.3093143013155004E-2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0.32631929014845196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9.7831134362288699E-2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0.12228891795286087</v>
      </c>
      <c r="I491" s="5">
        <f>'1'!I491</f>
        <v>7.3373350771716528E-2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0.32757025833915387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9.8795456764979805E-2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0.12349432095622476</v>
      </c>
      <c r="I492" s="5">
        <f>'1'!I492</f>
        <v>7.4096592573734854E-2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0.33079912142686968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9.90434410881115E-2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0.12380430136013937</v>
      </c>
      <c r="I493" s="5">
        <f>'1'!I493</f>
        <v>7.4282580816083632E-2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0.33162945309297803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9.8844268682117098E-2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0.12355533585264637</v>
      </c>
      <c r="I494" s="5">
        <f>'1'!I494</f>
        <v>7.4133201511587823E-2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0.33096255950219122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9.9546768412928296E-2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0.12443346051616037</v>
      </c>
      <c r="I495" s="5">
        <f>'1'!I495</f>
        <v>7.4660076309696219E-2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0.33331475565942714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9.84558635581846E-2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0.12306982944773075</v>
      </c>
      <c r="I496" s="5">
        <f>'1'!I496</f>
        <v>7.3841897668638454E-2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0.32966205360888673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9.8276573999283995E-2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0.122845717499105</v>
      </c>
      <c r="I497" s="5">
        <f>'1'!I497</f>
        <v>7.3707430499462989E-2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0.32906173421660517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9.76539946961857E-2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0.12206749337023212</v>
      </c>
      <c r="I498" s="5">
        <f>'1'!I498</f>
        <v>7.3240496022139279E-2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0.32697713748283641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9.7587956248558594E-2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0.12198494531069824</v>
      </c>
      <c r="I499" s="5">
        <f>'1'!I499</f>
        <v>7.3190967186418945E-2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0.32675601941556121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9.8020889074301898E-2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0.12252611134287737</v>
      </c>
      <c r="I500" s="5">
        <f>'1'!I500</f>
        <v>7.3515666805726423E-2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0.32820561844655133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9.8025739935879305E-2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0.12253217491984914</v>
      </c>
      <c r="I501" s="5">
        <f>'1'!I501</f>
        <v>7.3519304951909475E-2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0.3282218606989839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9.85030203456079E-2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0.12312877543200987</v>
      </c>
      <c r="I502" s="5">
        <f>'1'!I502</f>
        <v>7.3877265259205932E-2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0.32981994977496293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9.9684986807413403E-2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0.12460623350926675</v>
      </c>
      <c r="I503" s="5">
        <f>'1'!I503</f>
        <v>7.4763740105560056E-2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0.33377755551842747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9.9431522588492305E-2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0.12428940323561538</v>
      </c>
      <c r="I504" s="5">
        <f>'1'!I504</f>
        <v>7.4573641941369229E-2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0.33292887539003146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0.10004911307506301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0.12506139134382876</v>
      </c>
      <c r="I505" s="5">
        <f>'1'!I505</f>
        <v>7.5036834806297248E-2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0.33499676795360528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0.100234514742749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0.12529314342843625</v>
      </c>
      <c r="I506" s="5">
        <f>'1'!I506</f>
        <v>7.5175886057061742E-2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0.3356175526616258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0.10107997362145001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0.1263499670268125</v>
      </c>
      <c r="I507" s="5">
        <f>'1'!I507</f>
        <v>7.5809980216087508E-2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0.33844842225254385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0.101023612596569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0.12627951574571125</v>
      </c>
      <c r="I508" s="5">
        <f>'1'!I508</f>
        <v>7.5767709447426751E-2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0.33825970732451122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0.100639698568463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0.12579962321057875</v>
      </c>
      <c r="I509" s="5">
        <f>'1'!I509</f>
        <v>7.5479773926347249E-2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0.33697423907162355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0.10059255089029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0.1257406886128625</v>
      </c>
      <c r="I510" s="5">
        <f>'1'!I510</f>
        <v>7.5444413167717495E-2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0.33681637340626158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0.100572298162903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0.12571537270362876</v>
      </c>
      <c r="I511" s="5">
        <f>'1'!I511</f>
        <v>7.5429223622177244E-2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0.33674856072898379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0.10102592929738199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0.12628241162172749</v>
      </c>
      <c r="I512" s="5">
        <f>'1'!I512</f>
        <v>7.5769446973036503E-2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0.33826746438762567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0.100536216171166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0.12567027021395749</v>
      </c>
      <c r="I513" s="5">
        <f>'1'!I513</f>
        <v>7.54021621283745E-2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0.33662774655840583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0.10109974366488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0.12637467958109999</v>
      </c>
      <c r="I514" s="5">
        <f>'1'!I514</f>
        <v>7.5824807748660003E-2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0.33851461874792294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0.101445679471679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0.12680709933959874</v>
      </c>
      <c r="I515" s="5">
        <f>'1'!I515</f>
        <v>7.6084259603759252E-2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0.33967292364074231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0.10137743921219899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0.12672179901524874</v>
      </c>
      <c r="I516" s="5">
        <f>'1'!I516</f>
        <v>7.6033079409149246E-2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0.33944443319572493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0.101119061889501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0.12639882736187624</v>
      </c>
      <c r="I517" s="5">
        <f>'1'!I517</f>
        <v>7.5839296417125751E-2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0.3385793024078948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0.101646356198959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0.12705794524869873</v>
      </c>
      <c r="I518" s="5">
        <f>'1'!I518</f>
        <v>7.6234767149219243E-2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0.3403448541854126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0.101625161281002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0.12703145160125251</v>
      </c>
      <c r="I519" s="5">
        <f>'1'!I519</f>
        <v>7.62188709607515E-2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0.34027388674957626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0.10194807897753599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0.12743509872191999</v>
      </c>
      <c r="I520" s="5">
        <f>'1'!I520</f>
        <v>7.6461059233151996E-2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0.34135511956942893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0.101960773093796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0.12745096636724501</v>
      </c>
      <c r="I521" s="5">
        <f>'1'!I521</f>
        <v>7.6470579820346996E-2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0.34139762357359676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0.10181696681133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0.12727120851416249</v>
      </c>
      <c r="I522" s="5">
        <f>'1'!I522</f>
        <v>7.6362725108497495E-2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0.34091611365954694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0.10226193516474701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0.12782741895593375</v>
      </c>
      <c r="I523" s="5">
        <f>'1'!I523</f>
        <v>7.6696451373560251E-2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0.3424060115272522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0.101989836127049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0.12748729515881124</v>
      </c>
      <c r="I524" s="5">
        <f>'1'!I524</f>
        <v>7.6492377095286751E-2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0.34149493600253733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0.102510788397351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0.12813848549668877</v>
      </c>
      <c r="I525" s="5">
        <f>'1'!I525</f>
        <v>7.6883091298013254E-2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0.34323925258311844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0.102691028638599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0.12836378579824875</v>
      </c>
      <c r="I526" s="5">
        <f>'1'!I526</f>
        <v>7.7018271478949241E-2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0.34384275516717389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0.103350736326166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0.1291884204077075</v>
      </c>
      <c r="I527" s="5">
        <f>'1'!I527</f>
        <v>7.75130522446245E-2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0.34605166973259621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0.103343434688283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0.12917929336035375</v>
      </c>
      <c r="I528" s="5">
        <f>'1'!I528</f>
        <v>7.7507576016212248E-2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0.3460272214889647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0.102756333311759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0.12844541663969875</v>
      </c>
      <c r="I529" s="5">
        <f>'1'!I529</f>
        <v>7.7067249983819253E-2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0.34406141632036624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0.102961126850366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0.1287014085629575</v>
      </c>
      <c r="I530" s="5">
        <f>'1'!I530</f>
        <v>7.7220845137774496E-2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0.34474713127997469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0.103158562533176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0.12894820316646999</v>
      </c>
      <c r="I531" s="5">
        <f>'1'!I531</f>
        <v>7.7368921899881996E-2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0.34540820976020509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0.103019044747135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0.12877380593391874</v>
      </c>
      <c r="I532" s="5">
        <f>'1'!I532</f>
        <v>7.7264283560351255E-2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0.3449410591182927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0.103376549583953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0.12922068697994124</v>
      </c>
      <c r="I533" s="5">
        <f>'1'!I533</f>
        <v>7.753241218796475E-2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0.34613810086290026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0.103612641847606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0.12951580230950752</v>
      </c>
      <c r="I534" s="5">
        <f>'1'!I534</f>
        <v>7.7709481385704507E-2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0.3469286140701815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0.103649903552197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0.12956237944024623</v>
      </c>
      <c r="I535" s="5">
        <f>'1'!I535</f>
        <v>7.7737427664147749E-2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0.34705337830069555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0.103640220066252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0.129550275082815</v>
      </c>
      <c r="I536" s="5">
        <f>'1'!I536</f>
        <v>7.7730165049688993E-2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0.34702095485990336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0.103622117305759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0.12952764663219876</v>
      </c>
      <c r="I537" s="5">
        <f>'1'!I537</f>
        <v>7.7716587979319254E-2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0.34696034096668832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0.103624994868192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0.12953124358524001</v>
      </c>
      <c r="I538" s="5">
        <f>'1'!I538</f>
        <v>7.7718746151144005E-2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0.34696997597578549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0.103152801493521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0.12894100186690124</v>
      </c>
      <c r="I539" s="5">
        <f>'1'!I539</f>
        <v>7.736460112014075E-2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0.34538891993738552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0.102639341197937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0.12829917649742123</v>
      </c>
      <c r="I540" s="5">
        <f>'1'!I540</f>
        <v>7.6979505898452746E-2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0.34366968890967919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0.102822310002462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0.1285278875030775</v>
      </c>
      <c r="I541" s="5">
        <f>'1'!I541</f>
        <v>7.7116732501846502E-2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0.34428232760549876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0.102784003698982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0.1284800046237275</v>
      </c>
      <c r="I542" s="5">
        <f>'1'!I542</f>
        <v>7.7088002774236497E-2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0.34415406572027418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0.103382884959098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0.1292286061988725</v>
      </c>
      <c r="I543" s="5">
        <f>'1'!I543</f>
        <v>7.753716371932351E-2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0.34615931374657433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0.103586881566947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0.12948360195868375</v>
      </c>
      <c r="I544" s="5">
        <f>'1'!I544</f>
        <v>7.7690161175210243E-2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0.34684236032442489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0.10361294621422799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0.12951618276778498</v>
      </c>
      <c r="I545" s="5">
        <f>'1'!I545</f>
        <v>7.7709709660670992E-2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0.34692963318800779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0.104069128824885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0.13008641103110624</v>
      </c>
      <c r="I546" s="5">
        <f>'1'!I546</f>
        <v>7.8051846618663753E-2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0.34845708001356912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0.104507835717822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0.13063479464727751</v>
      </c>
      <c r="I547" s="5">
        <f>'1'!I547</f>
        <v>7.8380876788366499E-2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0.3499260124877891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0.103918326894804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0.129897908618505</v>
      </c>
      <c r="I548" s="5">
        <f>'1'!I548</f>
        <v>7.7938745171102997E-2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0.34795214641020578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0.103635006067671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0.12954375758458875</v>
      </c>
      <c r="I549" s="5">
        <f>'1'!I549</f>
        <v>7.7726254550753243E-2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0.34700349670741137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0.103459904956301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0.12932488119537625</v>
      </c>
      <c r="I550" s="5">
        <f>'1'!I550</f>
        <v>7.7594928717225758E-2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0.34641720159123157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0.10239825067885901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0.12799781334857377</v>
      </c>
      <c r="I551" s="5">
        <f>'1'!I551</f>
        <v>7.6798688009144259E-2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0.34286243992772381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0.10271468566434901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0.12839335708043625</v>
      </c>
      <c r="I552" s="5">
        <f>'1'!I552</f>
        <v>7.7036014248261758E-2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0.34392196653569146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0.10286006018803399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0.1285750752350425</v>
      </c>
      <c r="I553" s="5">
        <f>'1'!I553</f>
        <v>7.7145045141025492E-2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0.34440872742822159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0.102174303882692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0.127717879853365</v>
      </c>
      <c r="I554" s="5">
        <f>'1'!I554</f>
        <v>7.6630727912018998E-2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0.34211259367118352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0.102924931335814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0.1286561641697675</v>
      </c>
      <c r="I555" s="5">
        <f>'1'!I555</f>
        <v>7.7193698501860503E-2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0.34462593699831984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0.104314234527191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0.13039279315898875</v>
      </c>
      <c r="I556" s="5">
        <f>'1'!I556</f>
        <v>7.823567589539325E-2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0.34927777312673952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0.103446538909417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0.12930817363677125</v>
      </c>
      <c r="I557" s="5">
        <f>'1'!I557</f>
        <v>7.758490418206275E-2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0.34637244774615655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0.102781135183977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0.12847641897997125</v>
      </c>
      <c r="I558" s="5">
        <f>'1'!I558</f>
        <v>7.708585138798274E-2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0.34414446100489027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0.104082778147654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0.13010347268456751</v>
      </c>
      <c r="I559" s="5">
        <f>'1'!I559</f>
        <v>7.8062083610740504E-2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0.34850278235786619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0.10376005946967599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0.12970007433709499</v>
      </c>
      <c r="I560" s="5">
        <f>'1'!I560</f>
        <v>7.7820044602256999E-2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0.34742221591646472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0.104009124055883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0.13001140506985376</v>
      </c>
      <c r="I561" s="5">
        <f>'1'!I561</f>
        <v>7.8006843041912244E-2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0.34825616465250653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0.10325103364004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0.12906379205005</v>
      </c>
      <c r="I562" s="5">
        <f>'1'!I562</f>
        <v>7.7438275230029996E-2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0.34571783291403846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0.102035325250945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0.12754415656368123</v>
      </c>
      <c r="I563" s="5">
        <f>'1'!I563</f>
        <v>7.6526493938208748E-2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0.34164724829211024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0.10183103693635499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0.12728879617044375</v>
      </c>
      <c r="I564" s="5">
        <f>'1'!I564</f>
        <v>7.6373277702266248E-2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0.34096322498580672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0.101541383240836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0.12692672905104502</v>
      </c>
      <c r="I565" s="5">
        <f>'1'!I565</f>
        <v>7.6156037430627002E-2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0.33999337079277775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0.101347143594565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0.12668392949320625</v>
      </c>
      <c r="I566" s="5">
        <f>'1'!I566</f>
        <v>7.601035769592375E-2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0.33934299367588694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0.101066022590994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0.1263325282387425</v>
      </c>
      <c r="I567" s="5">
        <f>'1'!I567</f>
        <v>7.5799516943245493E-2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0.33840170969339423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0.101193967387411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0.12649245923426375</v>
      </c>
      <c r="I568" s="5">
        <f>'1'!I568</f>
        <v>7.5895475540558255E-2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0.33883011022548115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0.10162358453678499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0.12702948067098124</v>
      </c>
      <c r="I569" s="5">
        <f>'1'!I569</f>
        <v>7.6217688402588746E-2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0.34026860730031028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0.101780046108466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0.12722505763558251</v>
      </c>
      <c r="I570" s="5">
        <f>'1'!I570</f>
        <v>7.6335034581349492E-2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0.34079249121303179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0.10265626736886201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0.1283203342110775</v>
      </c>
      <c r="I571" s="5">
        <f>'1'!I571</f>
        <v>7.6992200526646501E-2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0.34372636320072913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0.102007030673161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0.12750878834145124</v>
      </c>
      <c r="I572" s="5">
        <f>'1'!I572</f>
        <v>7.6505273004870755E-2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0.34155250890045624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0.10137458866259901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0.12671823582824876</v>
      </c>
      <c r="I573" s="5">
        <f>'1'!I573</f>
        <v>7.603094149694925E-2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0.33943488863432364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0.10141078983158899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0.12676348728948625</v>
      </c>
      <c r="I574" s="5">
        <f>'1'!I574</f>
        <v>7.6058092373691738E-2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0.33955610184886448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0.100832674593733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0.12604084324216625</v>
      </c>
      <c r="I575" s="5">
        <f>'1'!I575</f>
        <v>7.562450594529975E-2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0.33762038517698167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9.9999138997634504E-2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0.12499892374704313</v>
      </c>
      <c r="I576" s="5">
        <f>'1'!I576</f>
        <v>7.4999354248225875E-2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0.33482943859000114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0.100395612605246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0.12549451575655751</v>
      </c>
      <c r="I577" s="5">
        <f>'1'!I577</f>
        <v>7.5296709453934504E-2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0.3361569603745182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0.10097551165356999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0.12621938956696249</v>
      </c>
      <c r="I578" s="5">
        <f>'1'!I578</f>
        <v>7.5731633740177495E-2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0.33809864982040222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0.101018560490324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0.12627320061290501</v>
      </c>
      <c r="I579" s="5">
        <f>'1'!I579</f>
        <v>7.5763920367743001E-2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0.33824279123988621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9.9834315150912595E-2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0.12479289393864074</v>
      </c>
      <c r="I580" s="5">
        <f>'1'!I580</f>
        <v>7.4875736363184453E-2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0.33427755507762963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0.100495973081562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0.12561996635195249</v>
      </c>
      <c r="I581" s="5">
        <f>'1'!I581</f>
        <v>7.5371979811171497E-2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0.33649299968723972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0.101886486472338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0.1273581080904225</v>
      </c>
      <c r="I582" s="5">
        <f>'1'!I582</f>
        <v>7.64148648542535E-2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0.3411488879544019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0.101468599003722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0.12683574875465251</v>
      </c>
      <c r="I583" s="5">
        <f>'1'!I583</f>
        <v>7.6101449252791498E-2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0.3397496656419598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0.100887398630106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0.12610924828763251</v>
      </c>
      <c r="I584" s="5">
        <f>'1'!I584</f>
        <v>7.5665548972579502E-2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0.33780361893839017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9.99184033643543E-2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0.12489800420544288</v>
      </c>
      <c r="I585" s="5">
        <f>'1'!I585</f>
        <v>7.4938802523265721E-2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0.33455910959480789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0.10038682018219899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0.12548352522774875</v>
      </c>
      <c r="I586" s="5">
        <f>'1'!I586</f>
        <v>7.5290115136649238E-2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0.33612752050031341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0.100203887109189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0.12525485888648624</v>
      </c>
      <c r="I587" s="5">
        <f>'1'!I587</f>
        <v>7.5152915331891751E-2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0.33551500144515506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9.9438898503453499E-2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0.12429862312931687</v>
      </c>
      <c r="I588" s="5">
        <f>'1'!I588</f>
        <v>7.4579173877590124E-2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0.3329535723373282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9.8996351403010802E-2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0.1237454392537635</v>
      </c>
      <c r="I589" s="5">
        <f>'1'!I589</f>
        <v>7.4247263552258108E-2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0.33147178160716634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9.91929969801289E-2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0.12399124622516113</v>
      </c>
      <c r="I590" s="5">
        <f>'1'!I590</f>
        <v>7.4394747735096675E-2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0.33213021455816621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9.9280503991877794E-2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0.12410062998984725</v>
      </c>
      <c r="I591" s="5">
        <f>'1'!I591</f>
        <v>7.4460377993908339E-2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0.33242321631708399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9.8753398069353501E-2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0.12344174758669188</v>
      </c>
      <c r="I592" s="5">
        <f>'1'!I592</f>
        <v>7.4065048552015122E-2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0.33065829531990976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9.9974285684491307E-2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0.12496785710561413</v>
      </c>
      <c r="I593" s="5">
        <f>'1'!I593</f>
        <v>7.4980714263368484E-2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0.33474622166463303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0.10019353839657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0.12524192299571249</v>
      </c>
      <c r="I594" s="5">
        <f>'1'!I594</f>
        <v>7.5145153797427505E-2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0.33548035061044706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0.100547820254099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0.12568477531762376</v>
      </c>
      <c r="I595" s="5">
        <f>'1'!I595</f>
        <v>7.5410865190574244E-2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0.33666660077867966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0.10057010701666599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0.1257126337708325</v>
      </c>
      <c r="I596" s="5">
        <f>'1'!I596</f>
        <v>7.5427580262499488E-2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0.33674122406317086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0.100168207784365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0.12521025973045624</v>
      </c>
      <c r="I597" s="5">
        <f>'1'!I597</f>
        <v>7.5126155838273756E-2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0.33539553553354984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9.9873362603171395E-2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0.12484170325396424</v>
      </c>
      <c r="I598" s="5">
        <f>'1'!I598</f>
        <v>7.4905021952378553E-2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0.334408298568516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9.9775695149959501E-2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0.12471961893744937</v>
      </c>
      <c r="I599" s="5">
        <f>'1'!I599</f>
        <v>7.4831771362469629E-2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0.33408127636757257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9.9380948737984406E-2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0.12422618592248051</v>
      </c>
      <c r="I600" s="5">
        <f>'1'!I600</f>
        <v>7.4535711553488301E-2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0.33275953779230177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9.9200544234052501E-2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0.12400068029256563</v>
      </c>
      <c r="I601" s="5">
        <f>'1'!I601</f>
        <v>7.4400408175539376E-2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0.33215548520368843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9.7923123697551101E-2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0.12240390462193887</v>
      </c>
      <c r="I602" s="5">
        <f>'1'!I602</f>
        <v>7.3442342773163333E-2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0.3278782683659493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9.8690840873647601E-2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0.1233635510920595</v>
      </c>
      <c r="I603" s="5">
        <f>'1'!I603</f>
        <v>7.40181306552357E-2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0.33044883360925975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9.8514800882388301E-2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0.12314350110298537</v>
      </c>
      <c r="I604" s="5">
        <f>'1'!I604</f>
        <v>7.3886100661791229E-2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0.32985939481975041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0.100047995094419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0.12505999386802374</v>
      </c>
      <c r="I605" s="5">
        <f>'1'!I605</f>
        <v>7.5035996320814258E-2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0.33499302459306102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9.9451320050656405E-2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0.1243141500633205</v>
      </c>
      <c r="I606" s="5">
        <f>'1'!I606</f>
        <v>7.4588490037992311E-2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0.33299516369219445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9.8936182356298794E-2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0.1236702279453735</v>
      </c>
      <c r="I607" s="5">
        <f>'1'!I607</f>
        <v>7.4202136767224092E-2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0.33127031619123359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9.9975445536304899E-2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0.12496930692038112</v>
      </c>
      <c r="I608" s="5">
        <f>'1'!I608</f>
        <v>7.4981584152228678E-2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0.3347501052233865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0.100190376576571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0.12523797072071374</v>
      </c>
      <c r="I609" s="5">
        <f>'1'!I609</f>
        <v>7.5142782432428251E-2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0.33546976381514265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9.7814081348821705E-2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0.12226760168602713</v>
      </c>
      <c r="I610" s="5">
        <f>'1'!I610</f>
        <v>7.3360561011616282E-2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0.32751315933827591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9.85626804042323E-2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0.12320335050529038</v>
      </c>
      <c r="I611" s="5">
        <f>'1'!I611</f>
        <v>7.3922010303174218E-2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0.3300197109342658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9.9070362447785207E-2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0.12383795305973151</v>
      </c>
      <c r="I612" s="5">
        <f>'1'!I612</f>
        <v>7.4302771835838902E-2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0.33171959450655403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9.9453618749099401E-2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0.12431702343637425</v>
      </c>
      <c r="I613" s="5">
        <f>'1'!I613</f>
        <v>7.4590214061824547E-2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0.33300286047755551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9.7482668099254599E-2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0.12185333512406825</v>
      </c>
      <c r="I614" s="5">
        <f>'1'!I614</f>
        <v>7.3112001074440949E-2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0.32640348066097785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9.6575686199451102E-2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0.12071960774931388</v>
      </c>
      <c r="I615" s="5">
        <f>'1'!I615</f>
        <v>7.2431764649588323E-2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0.32336661211024281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9.7183809596022297E-2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0.12147976199502787</v>
      </c>
      <c r="I616" s="5">
        <f>'1'!I616</f>
        <v>7.2887857197016723E-2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0.32540280579659242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9.6257252172269603E-2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0.120321565215337</v>
      </c>
      <c r="I617" s="5">
        <f>'1'!I617</f>
        <v>7.2192939129202202E-2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0.32230039206457167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9.4289120393336895E-2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0.11786140049167113</v>
      </c>
      <c r="I618" s="5">
        <f>'1'!I618</f>
        <v>7.0716840295002664E-2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0.31571045073890919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9.4207804462466294E-2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0.11775975557808287</v>
      </c>
      <c r="I619" s="5">
        <f>'1'!I619</f>
        <v>7.065585334684972E-2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0.31543817871982238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9.3586598910956997E-2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0.11698324863869625</v>
      </c>
      <c r="I620" s="5">
        <f>'1'!I620</f>
        <v>7.0189949183217748E-2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0.31335818175039076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9.4083975774491901E-2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0.11760496971811488</v>
      </c>
      <c r="I621" s="5">
        <f>'1'!I621</f>
        <v>7.0562981830868926E-2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0.31502356024918948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9.4662004557427806E-2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0.11832750569678475</v>
      </c>
      <c r="I622" s="5">
        <f>'1'!I622</f>
        <v>7.0996503418070858E-2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0.31695898744205631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9.4975859267661195E-2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0.11871982408457649</v>
      </c>
      <c r="I623" s="5">
        <f>'1'!I623</f>
        <v>7.1231894450745903E-2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0.31800987445448109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9.4927031334810896E-2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0.11865878916851362</v>
      </c>
      <c r="I624" s="5">
        <f>'1'!I624</f>
        <v>7.1195273501108172E-2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0.3178463827533759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9.4968539819775502E-2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0.11871067477471937</v>
      </c>
      <c r="I625" s="5">
        <f>'1'!I625</f>
        <v>7.122640486483163E-2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0.31798536657720416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9.4030269399156999E-2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0.11753783674894625</v>
      </c>
      <c r="I626" s="5">
        <f>'1'!I626</f>
        <v>7.0522702049367753E-2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0.3148437339458599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9.4564613404141004E-2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0.11820576675517626</v>
      </c>
      <c r="I627" s="5">
        <f>'1'!I627</f>
        <v>7.092346005310575E-2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0.31663289038256642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9.5420699683787594E-2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0.11927587460473449</v>
      </c>
      <c r="I628" s="5">
        <f>'1'!I628</f>
        <v>7.1565524762840699E-2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0.31949934394678609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9.4490729689972394E-2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0.1181134121124655</v>
      </c>
      <c r="I629" s="5">
        <f>'1'!I629</f>
        <v>7.0868047267479292E-2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0.3163855038272021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9.3237558198488099E-2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0.11654694774811013</v>
      </c>
      <c r="I630" s="5">
        <f>'1'!I630</f>
        <v>6.9928168648866071E-2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0.31218948062983631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9.32031194466445E-2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0.11650389930830563</v>
      </c>
      <c r="I631" s="5">
        <f>'1'!I631</f>
        <v>6.9902339584983375E-2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0.31207416855754133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9.4340265221454098E-2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0.11792533152681763</v>
      </c>
      <c r="I632" s="5">
        <f>'1'!I632</f>
        <v>7.075519891609057E-2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0.31588170015422334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9.4823940692160005E-2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0.1185299258652</v>
      </c>
      <c r="I633" s="5">
        <f>'1'!I633</f>
        <v>7.1117955519120007E-2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0.31750120196133436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9.4796297681007294E-2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0.11849537210125911</v>
      </c>
      <c r="I634" s="5">
        <f>'1'!I634</f>
        <v>7.1097223260755474E-2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0.31740864422535803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9.5381253869855298E-2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0.11922656733731912</v>
      </c>
      <c r="I635" s="5">
        <f>'1'!I635</f>
        <v>7.1535940402391474E-2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0.31936726661226039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9.3554279678543004E-2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0.11694284959817876</v>
      </c>
      <c r="I636" s="5">
        <f>'1'!I636</f>
        <v>7.0165709758907249E-2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0.31324996651420667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9.3138084357206899E-2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0.11642260544650862</v>
      </c>
      <c r="I637" s="5">
        <f>'1'!I637</f>
        <v>6.9853563267905178E-2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0.31185641005778508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9.3831161755672202E-2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0.11728895219459025</v>
      </c>
      <c r="I638" s="5">
        <f>'1'!I638</f>
        <v>7.0373371316754155E-2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0.3141770572008874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9.3531850945591105E-2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0.11691481368198889</v>
      </c>
      <c r="I639" s="5">
        <f>'1'!I639</f>
        <v>7.0148888209193322E-2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0.31317486786697984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9.2568376188477103E-2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0.11571047023559639</v>
      </c>
      <c r="I640" s="5">
        <f>'1'!I640</f>
        <v>6.942628214135782E-2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0.30994884297062797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9.2822439160012399E-2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0.11602804895001551</v>
      </c>
      <c r="I641" s="5">
        <f>'1'!I641</f>
        <v>6.9616829370009292E-2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0.31079952791630217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9.31345628564825E-2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0.11641820357060312</v>
      </c>
      <c r="I642" s="5">
        <f>'1'!I642</f>
        <v>6.9850922142361882E-2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0.31184461893515775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9.20648405172311E-2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0.11508105064653887</v>
      </c>
      <c r="I643" s="5">
        <f>'1'!I643</f>
        <v>6.9048630387923332E-2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0.30826284279299315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9.1705226156033201E-2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0.1146315326950415</v>
      </c>
      <c r="I644" s="5">
        <f>'1'!I644</f>
        <v>6.8778919617024897E-2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0.30705873767893171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9.2247349077254903E-2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0.11530918634656863</v>
      </c>
      <c r="I645" s="5">
        <f>'1'!I645</f>
        <v>6.9185511807941177E-2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0.30887394044146477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9.3293187271073802E-2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0.11661648408884226</v>
      </c>
      <c r="I646" s="5">
        <f>'1'!I646</f>
        <v>6.9969890453305345E-2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0.31237574474500629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9.1715817086369694E-2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0.11464477135796211</v>
      </c>
      <c r="I647" s="5">
        <f>'1'!I647</f>
        <v>6.8786862814777278E-2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0.3070941995368463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9.1359632284427894E-2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0.11419954035553487</v>
      </c>
      <c r="I648" s="5">
        <f>'1'!I648</f>
        <v>6.8519724213320921E-2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0.3059015776956594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9.2077800060809095E-2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0.11509725007601138</v>
      </c>
      <c r="I649" s="5">
        <f>'1'!I649</f>
        <v>6.9058350045606814E-2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0.30830623553361169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9.1729036766041702E-2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0.11466129595755213</v>
      </c>
      <c r="I650" s="5">
        <f>'1'!I650</f>
        <v>6.8796777574531273E-2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0.30713846329718747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9.2477363999510606E-2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0.11559670499938826</v>
      </c>
      <c r="I651" s="5">
        <f>'1'!I651</f>
        <v>6.9358022999632951E-2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0.30964410474545967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9.2114265389844602E-2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0.11514283173730575</v>
      </c>
      <c r="I652" s="5">
        <f>'1'!I652</f>
        <v>6.9085699042383458E-2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0.30842833324136548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9.2440442155239805E-2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0.11555055269404976</v>
      </c>
      <c r="I653" s="5">
        <f>'1'!I653</f>
        <v>6.9330331616429847E-2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0.30952047847714553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9.2706184761129906E-2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0.11588273095141238</v>
      </c>
      <c r="I654" s="5">
        <f>'1'!I654</f>
        <v>6.952963857084743E-2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0.31041027061367316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9.23863959549521E-2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0.11548299494369013</v>
      </c>
      <c r="I655" s="5">
        <f>'1'!I655</f>
        <v>6.9289796966214068E-2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0.30933951433003742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9.2385598804022001E-2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0.11548199850502749</v>
      </c>
      <c r="I656" s="5">
        <f>'1'!I656</f>
        <v>6.9289199103016508E-2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0.3093368452110723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9.3334963189055598E-2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0.1166687039863195</v>
      </c>
      <c r="I657" s="5">
        <f>'1'!I657</f>
        <v>7.0001222391791698E-2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0.3125156240210144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9.2614207631123296E-2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0.11576775953890411</v>
      </c>
      <c r="I658" s="5">
        <f>'1'!I658</f>
        <v>6.9460655723342479E-2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0.31010230145401907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8.9808118103648096E-2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0.11226014762956012</v>
      </c>
      <c r="I659" s="5">
        <f>'1'!I659</f>
        <v>6.7356088577736076E-2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0.30070660674568739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9.0575660466417796E-2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0.11321957558302224</v>
      </c>
      <c r="I660" s="5">
        <f>'1'!I660</f>
        <v>6.7931745349813347E-2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0.30327658665747742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9.2519011157025002E-2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0.11564876394628125</v>
      </c>
      <c r="I661" s="5">
        <f>'1'!I661</f>
        <v>6.9389258367768755E-2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0.30978355288980564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9.3050545044583599E-2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0.1163131813057295</v>
      </c>
      <c r="I662" s="5">
        <f>'1'!I662</f>
        <v>6.9787908783437699E-2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0.31156330014509964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9.1494544353980994E-2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0.11436818044247624</v>
      </c>
      <c r="I663" s="5">
        <f>'1'!I663</f>
        <v>6.8620908265485753E-2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0.3063533069101334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8.9127159424830696E-2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0.11140894928103837</v>
      </c>
      <c r="I664" s="5">
        <f>'1'!I664</f>
        <v>6.6845369568623025E-2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0.29842653699291866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8.6616631339664005E-2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0.10827078917458001</v>
      </c>
      <c r="I665" s="5">
        <f>'1'!I665</f>
        <v>6.4962473504748E-2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0.29002047752333987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8.6872287786577296E-2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0.10859035973322162</v>
      </c>
      <c r="I666" s="5">
        <f>'1'!I666</f>
        <v>6.5154215839932972E-2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0.29087649793961479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8.7338592995441E-2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0.10917324124430125</v>
      </c>
      <c r="I667" s="5">
        <f>'1'!I667</f>
        <v>6.550394474658075E-2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0.29243783849574823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8.5907544177264594E-2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0.10738443022158074</v>
      </c>
      <c r="I668" s="5">
        <f>'1'!I668</f>
        <v>6.4430658132948446E-2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0.28764622451598959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8.3850423891251399E-2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0.10481302986406425</v>
      </c>
      <c r="I669" s="5">
        <f>'1'!I669</f>
        <v>6.2887817918438546E-2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0.28075832090619757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8.3711142069198205E-2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0.10463892758649776</v>
      </c>
      <c r="I670" s="5">
        <f>'1'!I670</f>
        <v>6.278335655189865E-2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0.28029196034798348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8.6374835599243499E-2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0.10796854449905438</v>
      </c>
      <c r="I671" s="5">
        <f>'1'!I671</f>
        <v>6.4781126699432617E-2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0.28921086723239159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8.5648633641352598E-2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0.10706079205169075</v>
      </c>
      <c r="I672" s="5">
        <f>'1'!I672</f>
        <v>6.4236475231014445E-2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0.28677930835797644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8.2946517811363599E-2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0.10368314726420449</v>
      </c>
      <c r="I673" s="5">
        <f>'1'!I673</f>
        <v>6.2209888358522702E-2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0.27773175119469157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8.1010382326101305E-2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0.10126297790762663</v>
      </c>
      <c r="I674" s="5">
        <f>'1'!I674</f>
        <v>6.0757786744575978E-2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0.27124894380192099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8.1756941599521002E-2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0.10219617699940126</v>
      </c>
      <c r="I675" s="5">
        <f>'1'!I675</f>
        <v>6.1317706199640748E-2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0.27374866554851712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8.2890913014830397E-2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0.103613641268538</v>
      </c>
      <c r="I676" s="5">
        <f>'1'!I676</f>
        <v>6.2168184761122798E-2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0.27754556836359173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7.9620373610853099E-2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9.9525467013566377E-2</v>
      </c>
      <c r="I677" s="5">
        <f>'1'!I677</f>
        <v>5.971528020813982E-2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0.26659474535154459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8.3332138503317402E-2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0.10416517312914675</v>
      </c>
      <c r="I678" s="5">
        <f>'1'!I678</f>
        <v>6.2499103877488055E-2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0.27902293390976107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8.1371485839132507E-2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0.10171435729891563</v>
      </c>
      <c r="I679" s="5">
        <f>'1'!I679</f>
        <v>6.102861437934938E-2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0.27245803507763666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8.2185284537899805E-2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0.10273160567237476</v>
      </c>
      <c r="I680" s="5">
        <f>'1'!I680</f>
        <v>6.1638963403424854E-2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0.27518289615309022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8.61123194614484E-2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0.10764039932681049</v>
      </c>
      <c r="I681" s="5">
        <f>'1'!I681</f>
        <v>6.4584239596086307E-2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0.28833187835388907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8.2969632196033594E-2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0.10371204024504199</v>
      </c>
      <c r="I682" s="5">
        <f>'1'!I682</f>
        <v>6.2227224147025195E-2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0.27780914562548348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8.1717038958541099E-2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0.10214629869817637</v>
      </c>
      <c r="I683" s="5">
        <f>'1'!I683</f>
        <v>6.1287779218905825E-2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0.27361505860938262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8.1899761287283698E-2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0.10237470160910463</v>
      </c>
      <c r="I684" s="5">
        <f>'1'!I684</f>
        <v>6.142482096546277E-2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0.27422687202461804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8.0557304303412194E-2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0.10069663037926524</v>
      </c>
      <c r="I685" s="5">
        <f>'1'!I685</f>
        <v>6.0417978227559149E-2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0.26973189214032567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7.8362083396643897E-2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9.7952604245804875E-2</v>
      </c>
      <c r="I686" s="5">
        <f>'1'!I686</f>
        <v>5.877156254748292E-2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0.26238158301604764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7.7648723703609507E-2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9.706090462951189E-2</v>
      </c>
      <c r="I687" s="5">
        <f>'1'!I687</f>
        <v>5.823654277770713E-2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0.25999302419518527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7.9205878812710004E-2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9.9007348515887508E-2</v>
      </c>
      <c r="I688" s="5">
        <f>'1'!I688</f>
        <v>5.9404409109532499E-2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0.26520688279640786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8.0108036127879298E-2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0.10013504515984913</v>
      </c>
      <c r="I689" s="5">
        <f>'1'!I689</f>
        <v>6.008102709590947E-2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0.26822759707840926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7.7013124972384994E-2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9.6266406215481243E-2</v>
      </c>
      <c r="I690" s="5">
        <f>'1'!I690</f>
        <v>5.7759843729288746E-2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0.25786483420797496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8.6414736515424001E-2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0.10801842064427999</v>
      </c>
      <c r="I691" s="5">
        <f>'1'!I691</f>
        <v>6.4811052386568008E-2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0.2893444683963402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8.8188403929761197E-2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0.11023550491220149</v>
      </c>
      <c r="I692" s="5">
        <f>'1'!I692</f>
        <v>6.6141302947320901E-2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0.29528328017552913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7.8181253376493995E-2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9.7726566720617497E-2</v>
      </c>
      <c r="I693" s="5">
        <f>'1'!I693</f>
        <v>5.8635940032370493E-2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0.2617761056616032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6.9432243119596199E-2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8.6790303899495241E-2</v>
      </c>
      <c r="I694" s="5">
        <f>'1'!I694</f>
        <v>5.2074182339697149E-2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0.23248159150979086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8.4150435191933604E-2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0.105188043989917</v>
      </c>
      <c r="I695" s="5">
        <f>'1'!I695</f>
        <v>6.3112826393950203E-2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0.28176285570904674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8.9030642416104797E-2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0.111288303020131</v>
      </c>
      <c r="I696" s="5">
        <f>'1'!I696</f>
        <v>6.6772981812078594E-2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0.29810336685195532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8.0710151729442806E-2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0.1008876896618035</v>
      </c>
      <c r="I697" s="5">
        <f>'1'!I697</f>
        <v>6.0532613797082108E-2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0.27024367472526339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7.6097043210268001E-2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9.5121304012835001E-2</v>
      </c>
      <c r="I698" s="5">
        <f>'1'!I698</f>
        <v>5.7072782407701E-2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0.25479749637700194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7.5109929078266899E-2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9.3887411347833627E-2</v>
      </c>
      <c r="I699" s="5">
        <f>'1'!I699</f>
        <v>5.6332446808700171E-2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0.25149231921292653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6.8665610122511794E-2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8.583201265313975E-2</v>
      </c>
      <c r="I700" s="5">
        <f>'1'!I700</f>
        <v>5.1499207591883846E-2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0.22991465644823586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6.8615870742545104E-2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8.576983842818138E-2</v>
      </c>
      <c r="I701" s="5">
        <f>'1'!I701</f>
        <v>5.1461903056908828E-2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0.22974811292759159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8.7226948235729296E-2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0.10903368529466162</v>
      </c>
      <c r="I702" s="5">
        <f>'1'!I702</f>
        <v>6.5420211176796972E-2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0.29206401575496771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7.9988138384409602E-2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9.9985172980512002E-2</v>
      </c>
      <c r="I703" s="5">
        <f>'1'!I703</f>
        <v>5.9991103788307201E-2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0.26782614068051852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7.4761987483254605E-2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9.3452484354068249E-2</v>
      </c>
      <c r="I704" s="5">
        <f>'1'!I704</f>
        <v>5.6071490612440954E-2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0.25032729829286809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7.2879585913337194E-2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9.1099482391671496E-2</v>
      </c>
      <c r="I705" s="5">
        <f>'1'!I705</f>
        <v>5.4659689435002892E-2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0.24402440941628192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6.8820753612326493E-2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8.6025942015408113E-2</v>
      </c>
      <c r="I706" s="5">
        <f>'1'!I706</f>
        <v>5.1615565209244874E-2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0.23043412699684507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9.9614447838974995E-2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0.12451805979871874</v>
      </c>
      <c r="I707" s="5">
        <f>'1'!I707</f>
        <v>7.4710835879231247E-2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0.33354136825284003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0.117674530034235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0.14709316254279375</v>
      </c>
      <c r="I708" s="5">
        <f>'1'!I708</f>
        <v>8.8255897525676252E-2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0.39401236073279755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8.3416601350478695E-2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0.10427075168809836</v>
      </c>
      <c r="I709" s="5">
        <f>'1'!I709</f>
        <v>6.2562451012859024E-2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0.27930574282171977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7.8471525698900604E-2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9.8089407123625752E-2</v>
      </c>
      <c r="I710" s="5">
        <f>'1'!I710</f>
        <v>5.8853644274175457E-2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0.26274803121740142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6.6301149982825297E-2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8.2876437478531628E-2</v>
      </c>
      <c r="I711" s="5">
        <f>'1'!I711</f>
        <v>4.9725862487118973E-2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0.22199767967148187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6.4067591676180397E-2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8.0084489595225489E-2</v>
      </c>
      <c r="I712" s="5">
        <f>'1'!I712</f>
        <v>4.8050693757135297E-2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0.21451900454119266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5.0374193349796197E-2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6.2967741687245241E-2</v>
      </c>
      <c r="I713" s="5">
        <f>'1'!I713</f>
        <v>3.7780645012347146E-2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0.16866908103214184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3.7391756410966197E-2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4.6739695513707748E-2</v>
      </c>
      <c r="I714" s="5">
        <f>'1'!I714</f>
        <v>2.8043817308224646E-2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0.12519968604203729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5.1797571311952999E-2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6.4746964139941243E-2</v>
      </c>
      <c r="I715" s="5">
        <f>'1'!I715</f>
        <v>3.8848178483964747E-2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0.17343501050661075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6.3531809582002996E-2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7.9414761977503745E-2</v>
      </c>
      <c r="I716" s="5">
        <f>'1'!I716</f>
        <v>4.7648857186502247E-2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0.21272503291705458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Kampferide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0.70216690000000004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9.3927394311580301E-2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9.6371776537224202E-2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9.5663327304842199E-2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9.1808572913434694E-2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8.9808062319033793E-2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9.0852161319921104E-2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8.1905705513790103E-2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7.6298721153788607E-2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6.82428105282743E-2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5.9425951714440997E-2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5.3010059327168499E-2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4.5165522953274397E-2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3.9001565827795702E-2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3.4914918278847698E-2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3.4843275656168203E-2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2.9615791400589699E-2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2.7124002847454799E-2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2.80182579247981E-2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3.1683919276995598E-2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3.7418913119543699E-2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4.3220226855316402E-2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5.4617136638901997E-2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6.7151680234863703E-2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7.8556478205310296E-2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8.9030729306391998E-2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9.6093388338348504E-2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9.6665560913497095E-2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9.8968074091901295E-2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9.6610534517690097E-2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9.0692269085308003E-2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7.9808699431740696E-2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6.58948302939176E-2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8.2368537867397007E-2</v>
      </c>
      <c r="I37" s="4">
        <f>'1'!I37</f>
        <v>4.94211227204382E-2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6.58948302939176E-2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8.2368537867397007E-2</v>
      </c>
      <c r="Y37" s="4">
        <f>'1'!Y37</f>
        <v>4.94211227204382E-2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5.38858009636798E-2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6.7357251204599747E-2</v>
      </c>
      <c r="I38" s="4">
        <f>'1'!I38</f>
        <v>4.0414350722759854E-2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5.38858009636798E-2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6.7357251204599747E-2</v>
      </c>
      <c r="Y38" s="4">
        <f>'1'!Y38</f>
        <v>4.0414350722759854E-2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4.3963813089727397E-2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5.4954766362159249E-2</v>
      </c>
      <c r="I39" s="4">
        <f>'1'!I39</f>
        <v>3.2972859817295544E-2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4.3963813089727397E-2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5.4954766362159249E-2</v>
      </c>
      <c r="Y39" s="4">
        <f>'1'!Y39</f>
        <v>3.2972859817295544E-2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3.5640220204367003E-2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4.4550275255458752E-2</v>
      </c>
      <c r="I40" s="4">
        <f>'1'!I40</f>
        <v>2.6730165153275254E-2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3.5640220204367003E-2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4.4550275255458752E-2</v>
      </c>
      <c r="Y40" s="4">
        <f>'1'!Y40</f>
        <v>2.6730165153275254E-2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2.4834513363489099E-2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3.1043141704361375E-2</v>
      </c>
      <c r="I41" s="4">
        <f>'1'!I41</f>
        <v>1.8625885022616823E-2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2.4834513363489099E-2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3.1043141704361375E-2</v>
      </c>
      <c r="Y41" s="4">
        <f>'1'!Y41</f>
        <v>1.8625885022616823E-2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1.8014787995077001E-2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2.251848499384625E-2</v>
      </c>
      <c r="I42" s="4">
        <f>'1'!I42</f>
        <v>1.3511090996307751E-2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1.8014787995077001E-2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2.251848499384625E-2</v>
      </c>
      <c r="Y42" s="4">
        <f>'1'!Y42</f>
        <v>1.3511090996307751E-2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1.28701319076564E-2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1.6087664884570498E-2</v>
      </c>
      <c r="I43" s="4">
        <f>'1'!I43</f>
        <v>9.6525989307422993E-3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1.28701319076564E-2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1.6087664884570498E-2</v>
      </c>
      <c r="Y43" s="4">
        <f>'1'!Y43</f>
        <v>9.6525989307422993E-3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9.9463456858373198E-3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1.243293210729665E-2</v>
      </c>
      <c r="I44" s="4">
        <f>'1'!I44</f>
        <v>7.4597592643779898E-3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9.9463456858373198E-3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1.243293210729665E-2</v>
      </c>
      <c r="Y44" s="4">
        <f>'1'!Y44</f>
        <v>7.4597592643779898E-3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4.6036518889931502E-3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5.7545648612414377E-3</v>
      </c>
      <c r="I45" s="4">
        <f>'1'!I45</f>
        <v>3.4527389167448626E-3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4.6036518889931502E-3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5.7545648612414377E-3</v>
      </c>
      <c r="Y45" s="4">
        <f>'1'!Y45</f>
        <v>3.4527389167448626E-3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3.0210286596547E-3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3.7762858245683753E-3</v>
      </c>
      <c r="I46" s="4">
        <f>'1'!I46</f>
        <v>2.2657714947410248E-3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3.0210286596547E-3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3.7762858245683753E-3</v>
      </c>
      <c r="Y46" s="4">
        <f>'1'!Y46</f>
        <v>2.2657714947410248E-3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6.0746125612871297E-3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7.5932657016089117E-3</v>
      </c>
      <c r="I47" s="4">
        <f>'1'!I47</f>
        <v>4.5559594209653477E-3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6.0746125612871297E-3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7.5932657016089117E-3</v>
      </c>
      <c r="Y47" s="4">
        <f>'1'!Y47</f>
        <v>4.5559594209653477E-3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7.6782740128101701E-3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9.5978425160127123E-3</v>
      </c>
      <c r="I48" s="4">
        <f>'1'!I48</f>
        <v>5.758705509607628E-3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7.6782740128101701E-3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9.5978425160127123E-3</v>
      </c>
      <c r="Y48" s="4">
        <f>'1'!Y48</f>
        <v>5.758705509607628E-3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1.15061056400368E-2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1.4382632050046001E-2</v>
      </c>
      <c r="I49" s="4">
        <f>'1'!I49</f>
        <v>8.6295792300275995E-3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1.15061056400368E-2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1.4382632050046001E-2</v>
      </c>
      <c r="Y49" s="4">
        <f>'1'!Y49</f>
        <v>8.6295792300275995E-3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1.6870603525782901E-2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2.1088254407228627E-2</v>
      </c>
      <c r="I50" s="4">
        <f>'1'!I50</f>
        <v>1.2652952644337176E-2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1.6870603525782901E-2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2.1088254407228627E-2</v>
      </c>
      <c r="Y50" s="4">
        <f>'1'!Y50</f>
        <v>1.2652952644337176E-2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2.8836015532412201E-2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3.6045019415515252E-2</v>
      </c>
      <c r="I51" s="4">
        <f>'1'!I51</f>
        <v>2.162701164930915E-2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2.8836015532412201E-2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3.6045019415515252E-2</v>
      </c>
      <c r="Y51" s="4">
        <f>'1'!Y51</f>
        <v>2.162701164930915E-2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4.5152634915697903E-2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5.6440793644622379E-2</v>
      </c>
      <c r="I52" s="4">
        <f>'1'!I52</f>
        <v>3.3864476186773428E-2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4.5152634915697903E-2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5.6440793644622379E-2</v>
      </c>
      <c r="Y52" s="4">
        <f>'1'!Y52</f>
        <v>3.3864476186773428E-2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6.4958581257832507E-2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8.119822657229063E-2</v>
      </c>
      <c r="I53" s="4">
        <f>'1'!I53</f>
        <v>4.8718935943374383E-2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6.4958581257832507E-2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8.119822657229063E-2</v>
      </c>
      <c r="Y53" s="4">
        <f>'1'!Y53</f>
        <v>4.8718935943374383E-2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8.8323913362636106E-2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0.11040489170329514</v>
      </c>
      <c r="I54" s="4">
        <f>'1'!I54</f>
        <v>6.6242935021977076E-2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8.8323913362636106E-2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0.11040489170329514</v>
      </c>
      <c r="Y54" s="4">
        <f>'1'!Y54</f>
        <v>6.6242935021977076E-2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0.115825582875462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0.14478197859432751</v>
      </c>
      <c r="I55" s="4">
        <f>'1'!I55</f>
        <v>8.68691871565965E-2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0.115825582875462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0.14478197859432751</v>
      </c>
      <c r="Y55" s="4">
        <f>'1'!Y55</f>
        <v>8.68691871565965E-2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0.14372374477675801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0.1796546809709475</v>
      </c>
      <c r="I56" s="4">
        <f>'1'!I56</f>
        <v>0.10779280858256851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0.14372374477675801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0.1796546809709475</v>
      </c>
      <c r="Y56" s="4">
        <f>'1'!Y56</f>
        <v>0.10779280858256851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0.171436986168955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0.21429623271119375</v>
      </c>
      <c r="I57" s="4">
        <f>'1'!I57</f>
        <v>0.12857773962671626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0.171436986168955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0.21429623271119375</v>
      </c>
      <c r="Y57" s="4">
        <f>'1'!Y57</f>
        <v>0.12857773962671626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0.202058544424466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0.25257318053058248</v>
      </c>
      <c r="I58" s="4">
        <f>'1'!I58</f>
        <v>0.15154390831834949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0.202058544424466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0.25257318053058248</v>
      </c>
      <c r="Y58" s="4">
        <f>'1'!Y58</f>
        <v>0.15154390831834949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0.229516350247432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0.28689543780929</v>
      </c>
      <c r="I59" s="4">
        <f>'1'!I59</f>
        <v>0.172137262685574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0.229516350247432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0.28689543780929</v>
      </c>
      <c r="Y59" s="4">
        <f>'1'!Y59</f>
        <v>0.172137262685574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0.25193619689871299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0.31492024612339126</v>
      </c>
      <c r="I60" s="4">
        <f>'1'!I60</f>
        <v>0.18895214767403473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0.25193619689871299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0.31492024612339126</v>
      </c>
      <c r="Y60" s="4">
        <f>'1'!Y60</f>
        <v>0.18895214767403473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0.271619558374118</v>
      </c>
      <c r="D61" s="3" t="e">
        <f>'1'!D61</f>
        <v>#N/A</v>
      </c>
      <c r="E61" s="39" t="e">
        <f>'1'!E61</f>
        <v>#N/A</v>
      </c>
      <c r="F61" s="3">
        <f>'1'!F61</f>
        <v>0.271619558374118</v>
      </c>
      <c r="G61" s="39">
        <f>'1'!G61</f>
        <v>245</v>
      </c>
      <c r="H61" s="4">
        <f>'1'!H61</f>
        <v>0.33952444796764747</v>
      </c>
      <c r="I61" s="4">
        <f>'1'!I61</f>
        <v>0.2037146687805885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0.271619558374118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0.33952444796764747</v>
      </c>
      <c r="Y61" s="4">
        <f>'1'!Y61</f>
        <v>0.2037146687805885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0.28450662333023302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0.3556332791627913</v>
      </c>
      <c r="I62" s="4">
        <f>'1'!I62</f>
        <v>0.21337996749767477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0.28450662333023302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0.3556332791627913</v>
      </c>
      <c r="Y62" s="4">
        <f>'1'!Y62</f>
        <v>0.21337996749767477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0.29500271214409701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0.36875339018012127</v>
      </c>
      <c r="I63" s="4">
        <f>'1'!I63</f>
        <v>0.22125203410807276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0.29500271214409701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0.36875339018012127</v>
      </c>
      <c r="Y63" s="4">
        <f>'1'!Y63</f>
        <v>0.22125203410807276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0.30272246679735798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0.37840308349669749</v>
      </c>
      <c r="I64" s="4">
        <f>'1'!I64</f>
        <v>0.22704185009801847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0.30272246679735798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0.37840308349669749</v>
      </c>
      <c r="Y64" s="4">
        <f>'1'!Y64</f>
        <v>0.22704185009801847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0.30500127878467098</v>
      </c>
      <c r="D65" s="3" t="e">
        <f>'1'!D65</f>
        <v>#N/A</v>
      </c>
      <c r="E65" s="39" t="e">
        <f>'1'!E65</f>
        <v>#N/A</v>
      </c>
      <c r="F65" s="3">
        <f>'1'!F65</f>
        <v>0.30500127878467098</v>
      </c>
      <c r="G65" s="39">
        <f>'1'!G65</f>
        <v>249</v>
      </c>
      <c r="H65" s="4">
        <f>'1'!H65</f>
        <v>0.38125159848083873</v>
      </c>
      <c r="I65" s="4">
        <f>'1'!I65</f>
        <v>0.22875095908850324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0.30500127878467098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0.30500127878467098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0.38125159848083873</v>
      </c>
      <c r="Y65" s="4">
        <f>'1'!Y65</f>
        <v>0.22875095908850324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0.303279573817062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0.37909946727132748</v>
      </c>
      <c r="I66" s="4">
        <f>'1'!I66</f>
        <v>0.22745968036279651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0.303279573817062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0.37909946727132748</v>
      </c>
      <c r="Y66" s="4">
        <f>'1'!Y66</f>
        <v>0.22745968036279651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0.29865695029308198</v>
      </c>
      <c r="D67" s="3" t="e">
        <f>'1'!D67</f>
        <v>#N/A</v>
      </c>
      <c r="E67" s="39" t="e">
        <f>'1'!E67</f>
        <v>#N/A</v>
      </c>
      <c r="F67" s="3">
        <f>'1'!F67</f>
        <v>0.29865695029308198</v>
      </c>
      <c r="G67" s="39">
        <f>'1'!G67</f>
        <v>251</v>
      </c>
      <c r="H67" s="4">
        <f>'1'!H67</f>
        <v>0.37332118786635249</v>
      </c>
      <c r="I67" s="4">
        <f>'1'!I67</f>
        <v>0.22399271271981147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0.29865695029308198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0.37332118786635249</v>
      </c>
      <c r="Y67" s="4">
        <f>'1'!Y67</f>
        <v>0.22399271271981147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0.29120232538562602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0.36400290673203251</v>
      </c>
      <c r="I68" s="4">
        <f>'1'!I68</f>
        <v>0.21840174403921953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0.97503950636293424</v>
      </c>
      <c r="N68" s="4">
        <f>'1'!N68</f>
        <v>0.29120232538562602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1.2187993829536679</v>
      </c>
      <c r="W68" s="4">
        <f>'1'!W68</f>
        <v>0.73127962977220062</v>
      </c>
      <c r="X68" s="4">
        <f>'1'!X68</f>
        <v>0.36400290673203251</v>
      </c>
      <c r="Y68" s="4">
        <f>'1'!Y68</f>
        <v>0.21840174403921953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0.27902088511058998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0.34877610638823747</v>
      </c>
      <c r="I69" s="4">
        <f>'1'!I69</f>
        <v>0.20926566383294248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0.93425210709738227</v>
      </c>
      <c r="N69" s="4">
        <f>'1'!N69</f>
        <v>0.27902088511058998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1.1678151338717278</v>
      </c>
      <c r="W69" s="4">
        <f>'1'!W69</f>
        <v>0.70068908032303667</v>
      </c>
      <c r="X69" s="4">
        <f>'1'!X69</f>
        <v>0.34877610638823747</v>
      </c>
      <c r="Y69" s="4">
        <f>'1'!Y69</f>
        <v>0.20926566383294248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0.26518360090672599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0.33147950113340752</v>
      </c>
      <c r="I70" s="4">
        <f>'1'!I70</f>
        <v>0.19888770068004449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0.8879204071644492</v>
      </c>
      <c r="N70" s="4">
        <f>'1'!N70</f>
        <v>0.26518360090672599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1.1099005089555616</v>
      </c>
      <c r="W70" s="4">
        <f>'1'!W70</f>
        <v>0.66594030537333693</v>
      </c>
      <c r="X70" s="4">
        <f>'1'!X70</f>
        <v>0.33147950113340752</v>
      </c>
      <c r="Y70" s="4">
        <f>'1'!Y70</f>
        <v>0.19888770068004449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0.25237356531602301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0.31546695664502877</v>
      </c>
      <c r="I71" s="4">
        <f>'1'!I71</f>
        <v>0.18928017398701724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0.84502826761058292</v>
      </c>
      <c r="N71" s="4">
        <f>'1'!N71</f>
        <v>0.25237356531602301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1.0562853345132286</v>
      </c>
      <c r="W71" s="4">
        <f>'1'!W71</f>
        <v>0.63377120070793724</v>
      </c>
      <c r="X71" s="4">
        <f>'1'!X71</f>
        <v>0.31546695664502877</v>
      </c>
      <c r="Y71" s="4">
        <f>'1'!Y71</f>
        <v>0.18928017398701724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0.23830762429513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0.29788453036891249</v>
      </c>
      <c r="I72" s="4">
        <f>'1'!I72</f>
        <v>0.17873071822134751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0.79793095074891385</v>
      </c>
      <c r="N72" s="4">
        <f>'1'!N72</f>
        <v>0.23830762429513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0.99741368843614231</v>
      </c>
      <c r="W72" s="4">
        <f>'1'!W72</f>
        <v>0.59844821306168539</v>
      </c>
      <c r="X72" s="4">
        <f>'1'!X72</f>
        <v>0.29788453036891249</v>
      </c>
      <c r="Y72" s="4">
        <f>'1'!Y72</f>
        <v>0.17873071822134751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0.220447870490589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0.27555983811323626</v>
      </c>
      <c r="I73" s="4">
        <f>'1'!I73</f>
        <v>0.16533590286794175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0.73813072247023281</v>
      </c>
      <c r="N73" s="4">
        <f>'1'!N73</f>
        <v>0.220447870490589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0.92266340308779105</v>
      </c>
      <c r="W73" s="4">
        <f>'1'!W73</f>
        <v>0.55359804185267458</v>
      </c>
      <c r="X73" s="4">
        <f>'1'!X73</f>
        <v>0.27555983811323626</v>
      </c>
      <c r="Y73" s="4">
        <f>'1'!Y73</f>
        <v>0.16533590286794175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0.20194165106371201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0.25242706382964003</v>
      </c>
      <c r="I74" s="4">
        <f>'1'!I74</f>
        <v>0.15145623829778401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0.6761659183405575</v>
      </c>
      <c r="N74" s="4">
        <f>'1'!N74</f>
        <v>0.20194165106371201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0.84520739792569688</v>
      </c>
      <c r="W74" s="4">
        <f>'1'!W74</f>
        <v>0.50712443875541813</v>
      </c>
      <c r="X74" s="4">
        <f>'1'!X74</f>
        <v>0.25242706382964003</v>
      </c>
      <c r="Y74" s="4">
        <f>'1'!Y74</f>
        <v>0.15145623829778401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0.188139635538735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0.23517454442341876</v>
      </c>
      <c r="I75" s="4">
        <f>'1'!I75</f>
        <v>0.14110472665405124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0.62995230934390556</v>
      </c>
      <c r="N75" s="4">
        <f>'1'!N75</f>
        <v>0.188139635538735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0.78744038667988192</v>
      </c>
      <c r="W75" s="4">
        <f>'1'!W75</f>
        <v>0.4724642320079292</v>
      </c>
      <c r="X75" s="4">
        <f>'1'!X75</f>
        <v>0.23517454442341876</v>
      </c>
      <c r="Y75" s="4">
        <f>'1'!Y75</f>
        <v>0.14110472665405124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0.29865695029308198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0.17607826135562901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0.22009782669453626</v>
      </c>
      <c r="I76" s="4">
        <f>'1'!I76</f>
        <v>0.13205869601672177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0.58956693016130235</v>
      </c>
      <c r="N76" s="4">
        <f>'1'!N76</f>
        <v>0.17607826135562901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0.73695866270162791</v>
      </c>
      <c r="W76" s="4">
        <f>'1'!W76</f>
        <v>0.44217519762097679</v>
      </c>
      <c r="X76" s="4">
        <f>'1'!X76</f>
        <v>0.22009782669453626</v>
      </c>
      <c r="Y76" s="4">
        <f>'1'!Y76</f>
        <v>0.13205869601672177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0.164521765806008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0.20565220725750999</v>
      </c>
      <c r="I77" s="4">
        <f>'1'!I77</f>
        <v>0.123391324354506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0.55087204782797572</v>
      </c>
      <c r="N77" s="4">
        <f>'1'!N77</f>
        <v>0.164521765806008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0.68859005978496968</v>
      </c>
      <c r="W77" s="4">
        <f>'1'!W77</f>
        <v>0.41315403587098176</v>
      </c>
      <c r="X77" s="4">
        <f>'1'!X77</f>
        <v>0.20565220725750999</v>
      </c>
      <c r="Y77" s="4">
        <f>'1'!Y77</f>
        <v>0.123391324354506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0.14775490958394899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0.18469363697993624</v>
      </c>
      <c r="I78" s="4">
        <f>'1'!I78</f>
        <v>0.11081618218796174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0.49473119389638248</v>
      </c>
      <c r="N78" s="4">
        <f>'1'!N78</f>
        <v>0.14775490958394899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0.61841399237047812</v>
      </c>
      <c r="W78" s="4">
        <f>'1'!W78</f>
        <v>0.37104839542228685</v>
      </c>
      <c r="X78" s="4">
        <f>'1'!X78</f>
        <v>0.18469363697993624</v>
      </c>
      <c r="Y78" s="4">
        <f>'1'!Y78</f>
        <v>0.11081618218796174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0.13245672219184501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0.16557090273980626</v>
      </c>
      <c r="I79" s="4">
        <f>'1'!I79</f>
        <v>9.9342541643883758E-2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0.44350791790333638</v>
      </c>
      <c r="N79" s="4">
        <f>'1'!N79</f>
        <v>0.13245672219184501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0.55438489737917052</v>
      </c>
      <c r="W79" s="4">
        <f>'1'!W79</f>
        <v>0.3326309384275023</v>
      </c>
      <c r="X79" s="4">
        <f>'1'!X79</f>
        <v>0.16557090273980626</v>
      </c>
      <c r="Y79" s="4">
        <f>'1'!Y79</f>
        <v>9.9342541643883758E-2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0.11892945175672399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0.148661814695905</v>
      </c>
      <c r="I80" s="4">
        <f>'1'!I80</f>
        <v>8.9197088817542999E-2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0.3982142442692681</v>
      </c>
      <c r="N80" s="4">
        <f>'1'!N80</f>
        <v>0.11892945175672399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0.49776780533658516</v>
      </c>
      <c r="W80" s="4">
        <f>'1'!W80</f>
        <v>0.29866068320195105</v>
      </c>
      <c r="X80" s="4">
        <f>'1'!X80</f>
        <v>0.148661814695905</v>
      </c>
      <c r="Y80" s="4">
        <f>'1'!Y80</f>
        <v>8.9197088817542999E-2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0.10895024632495599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0.136187807906195</v>
      </c>
      <c r="I81" s="4">
        <f>'1'!I81</f>
        <v>8.1712684743716998E-2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0.36480063905440507</v>
      </c>
      <c r="N81" s="4">
        <f>'1'!N81</f>
        <v>0.10895024632495599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0.45600079881800637</v>
      </c>
      <c r="W81" s="4">
        <f>'1'!W81</f>
        <v>0.27360047929080378</v>
      </c>
      <c r="X81" s="4">
        <f>'1'!X81</f>
        <v>0.136187807906195</v>
      </c>
      <c r="Y81" s="4">
        <f>'1'!Y81</f>
        <v>8.1712684743716998E-2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9.7958229686912604E-2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0.12244778710864075</v>
      </c>
      <c r="I82" s="4">
        <f>'1'!I82</f>
        <v>7.3468672265184456E-2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0.3279958145651154</v>
      </c>
      <c r="N82" s="4">
        <f>'1'!N82</f>
        <v>9.7958229686912604E-2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0.40999476820639424</v>
      </c>
      <c r="W82" s="4">
        <f>'1'!W82</f>
        <v>0.24599686092383655</v>
      </c>
      <c r="X82" s="4">
        <f>'1'!X82</f>
        <v>0.12244778710864075</v>
      </c>
      <c r="Y82" s="4">
        <f>'1'!Y82</f>
        <v>7.3468672265184456E-2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8.60942278078725E-2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0.10761778475984063</v>
      </c>
      <c r="I83" s="4">
        <f>'1'!I83</f>
        <v>6.4570670855904372E-2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0.28827130165022236</v>
      </c>
      <c r="N83" s="4">
        <f>'1'!N83</f>
        <v>8.60942278078725E-2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0.36033912706277793</v>
      </c>
      <c r="W83" s="4">
        <f>'1'!W83</f>
        <v>0.21620347623766678</v>
      </c>
      <c r="X83" s="4">
        <f>'1'!X83</f>
        <v>0.10761778475984063</v>
      </c>
      <c r="Y83" s="4">
        <f>'1'!Y83</f>
        <v>6.4570670855904372E-2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7.7831320730760503E-2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9.7289150913450625E-2</v>
      </c>
      <c r="I84" s="4">
        <f>'1'!I84</f>
        <v>5.8373490548070381E-2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0.26060441806019263</v>
      </c>
      <c r="N84" s="4">
        <f>'1'!N84</f>
        <v>7.7831320730760503E-2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0.32575552257524076</v>
      </c>
      <c r="W84" s="4">
        <f>'1'!W84</f>
        <v>0.19545331354514447</v>
      </c>
      <c r="X84" s="4">
        <f>'1'!X84</f>
        <v>9.7289150913450625E-2</v>
      </c>
      <c r="Y84" s="4">
        <f>'1'!Y84</f>
        <v>5.8373490548070381E-2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6.8522082348039803E-2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8.5652602935049754E-2</v>
      </c>
      <c r="I85" s="4">
        <f>'1'!I85</f>
        <v>5.1391561761029853E-2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0.22943407906896798</v>
      </c>
      <c r="N85" s="4">
        <f>'1'!N85</f>
        <v>6.8522082348039803E-2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0.28679259883621</v>
      </c>
      <c r="W85" s="4">
        <f>'1'!W85</f>
        <v>0.17207555930172599</v>
      </c>
      <c r="X85" s="4">
        <f>'1'!X85</f>
        <v>8.5652602935049754E-2</v>
      </c>
      <c r="Y85" s="4">
        <f>'1'!Y85</f>
        <v>5.1391561761029853E-2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5.7744447376390201E-2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7.2180559220487744E-2</v>
      </c>
      <c r="I86" s="4">
        <f>'1'!I86</f>
        <v>4.3308335532292651E-2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0.19334707369014403</v>
      </c>
      <c r="N86" s="4">
        <f>'1'!N86</f>
        <v>5.7744447376390201E-2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0.24168384211268004</v>
      </c>
      <c r="W86" s="4">
        <f>'1'!W86</f>
        <v>0.14501030526760803</v>
      </c>
      <c r="X86" s="4">
        <f>'1'!X86</f>
        <v>7.2180559220487744E-2</v>
      </c>
      <c r="Y86" s="4">
        <f>'1'!Y86</f>
        <v>4.3308335532292651E-2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4.9669854619412701E-2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6.2087318274265876E-2</v>
      </c>
      <c r="I87" s="4">
        <f>'1'!I87</f>
        <v>3.7252390964559526E-2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0.16631072730994551</v>
      </c>
      <c r="N87" s="4">
        <f>'1'!N87</f>
        <v>4.9669854619412701E-2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0.2078884091374319</v>
      </c>
      <c r="W87" s="4">
        <f>'1'!W87</f>
        <v>0.12473304548245913</v>
      </c>
      <c r="X87" s="4">
        <f>'1'!X87</f>
        <v>6.2087318274265876E-2</v>
      </c>
      <c r="Y87" s="4">
        <f>'1'!Y87</f>
        <v>3.7252390964559526E-2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4.3142460613896101E-2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5.3928075767370125E-2</v>
      </c>
      <c r="I88" s="4">
        <f>'1'!I88</f>
        <v>3.2356845460422078E-2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0.14445490242754763</v>
      </c>
      <c r="N88" s="4">
        <f>'1'!N88</f>
        <v>4.3142460613896101E-2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0.18056862803443455</v>
      </c>
      <c r="W88" s="4">
        <f>'1'!W88</f>
        <v>0.10834117682066072</v>
      </c>
      <c r="X88" s="4">
        <f>'1'!X88</f>
        <v>5.3928075767370125E-2</v>
      </c>
      <c r="Y88" s="4">
        <f>'1'!Y88</f>
        <v>3.2356845460422078E-2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3.7238555228206398E-2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4.6548194035257999E-2</v>
      </c>
      <c r="I89" s="4">
        <f>'1'!I89</f>
        <v>2.7928916421154797E-2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0.12468671896523074</v>
      </c>
      <c r="N89" s="4">
        <f>'1'!N89</f>
        <v>3.7238555228206398E-2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0.15585839870653842</v>
      </c>
      <c r="W89" s="4">
        <f>'1'!W89</f>
        <v>9.3515039223923055E-2</v>
      </c>
      <c r="X89" s="4">
        <f>'1'!X89</f>
        <v>4.6548194035257999E-2</v>
      </c>
      <c r="Y89" s="4">
        <f>'1'!Y89</f>
        <v>2.7928916421154797E-2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3.2683341258505701E-2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4.0854176573132124E-2</v>
      </c>
      <c r="I90" s="4">
        <f>'1'!I90</f>
        <v>2.4512505943879277E-2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0.10943439028099783</v>
      </c>
      <c r="N90" s="4">
        <f>'1'!N90</f>
        <v>3.2683341258505701E-2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0.13679298785124727</v>
      </c>
      <c r="W90" s="4">
        <f>'1'!W90</f>
        <v>8.2075792710748371E-2</v>
      </c>
      <c r="X90" s="4">
        <f>'1'!X90</f>
        <v>4.0854176573132124E-2</v>
      </c>
      <c r="Y90" s="4">
        <f>'1'!Y90</f>
        <v>2.4512505943879277E-2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2.7902039513222399E-2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3.4877549391527998E-2</v>
      </c>
      <c r="I91" s="4">
        <f>'1'!I91</f>
        <v>2.0926529634916799E-2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9.3425046649144458E-2</v>
      </c>
      <c r="N91" s="4">
        <f>'1'!N91</f>
        <v>2.7902039513222399E-2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0.11678130831143058</v>
      </c>
      <c r="W91" s="4">
        <f>'1'!W91</f>
        <v>7.006878498685834E-2</v>
      </c>
      <c r="X91" s="4">
        <f>'1'!X91</f>
        <v>3.4877549391527998E-2</v>
      </c>
      <c r="Y91" s="4">
        <f>'1'!Y91</f>
        <v>2.0926529634916799E-2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2.0174177278362598E-2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2.5217721597953248E-2</v>
      </c>
      <c r="I92" s="4">
        <f>'1'!I92</f>
        <v>1.5130632958771949E-2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6.7549666125516286E-2</v>
      </c>
      <c r="N92" s="4">
        <f>'1'!N92</f>
        <v>2.0174177278362598E-2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8.4437082656895354E-2</v>
      </c>
      <c r="W92" s="4">
        <f>'1'!W92</f>
        <v>5.0662249594137218E-2</v>
      </c>
      <c r="X92" s="4">
        <f>'1'!X92</f>
        <v>2.5217721597953248E-2</v>
      </c>
      <c r="Y92" s="4">
        <f>'1'!Y92</f>
        <v>1.5130632958771949E-2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1.89432385916125E-2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2.3679048239515624E-2</v>
      </c>
      <c r="I93" s="4">
        <f>'1'!I93</f>
        <v>1.4207428943709376E-2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6.3428085544377497E-2</v>
      </c>
      <c r="N93" s="4">
        <f>'1'!N93</f>
        <v>1.89432385916125E-2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7.9285106930471874E-2</v>
      </c>
      <c r="W93" s="4">
        <f>'1'!W93</f>
        <v>4.7571064158283119E-2</v>
      </c>
      <c r="X93" s="4">
        <f>'1'!X93</f>
        <v>2.3679048239515624E-2</v>
      </c>
      <c r="Y93" s="4">
        <f>'1'!Y93</f>
        <v>1.4207428943709376E-2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1.6383626719269E-2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2.0479533399086251E-2</v>
      </c>
      <c r="I94" s="4">
        <f>'1'!I94</f>
        <v>1.2287720039451749E-2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5.4857677690712384E-2</v>
      </c>
      <c r="N94" s="4">
        <f>'1'!N94</f>
        <v>1.6383626719269E-2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6.8572097113390476E-2</v>
      </c>
      <c r="W94" s="4">
        <f>'1'!W94</f>
        <v>4.1143258268034291E-2</v>
      </c>
      <c r="X94" s="4">
        <f>'1'!X94</f>
        <v>2.0479533399086251E-2</v>
      </c>
      <c r="Y94" s="4">
        <f>'1'!Y94</f>
        <v>1.2287720039451749E-2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1.13131822928561E-2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1.4141477866070125E-2</v>
      </c>
      <c r="I95" s="4">
        <f>'1'!I95</f>
        <v>8.4848867196420756E-3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3.7880190907173261E-2</v>
      </c>
      <c r="N95" s="4">
        <f>'1'!N95</f>
        <v>1.13131822928561E-2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4.7350238633966577E-2</v>
      </c>
      <c r="W95" s="4">
        <f>'1'!W95</f>
        <v>2.8410143180379946E-2</v>
      </c>
      <c r="X95" s="4">
        <f>'1'!X95</f>
        <v>1.4141477866070125E-2</v>
      </c>
      <c r="Y95" s="4">
        <f>'1'!Y95</f>
        <v>8.4848867196420756E-3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1.17272100082362E-2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1.465901251029525E-2</v>
      </c>
      <c r="I96" s="4">
        <f>'1'!I96</f>
        <v>8.7954075061771504E-3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3.9266489518251291E-2</v>
      </c>
      <c r="N96" s="4">
        <f>'1'!N96</f>
        <v>1.17272100082362E-2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4.9083111897814113E-2</v>
      </c>
      <c r="W96" s="4">
        <f>'1'!W96</f>
        <v>2.9449867138688468E-2</v>
      </c>
      <c r="X96" s="4">
        <f>'1'!X96</f>
        <v>1.465901251029525E-2</v>
      </c>
      <c r="Y96" s="4">
        <f>'1'!Y96</f>
        <v>8.7954075061771504E-3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1.1939458687360001E-2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1.4924323359200001E-2</v>
      </c>
      <c r="I97" s="4">
        <f>'1'!I97</f>
        <v>8.95459401552E-3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3.9977166697923533E-2</v>
      </c>
      <c r="N97" s="4">
        <f>'1'!N97</f>
        <v>1.1939458687360001E-2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4.9971458372404416E-2</v>
      </c>
      <c r="W97" s="4">
        <f>'1'!W97</f>
        <v>2.998287502344265E-2</v>
      </c>
      <c r="X97" s="4">
        <f>'1'!X97</f>
        <v>1.4924323359200001E-2</v>
      </c>
      <c r="Y97" s="4">
        <f>'1'!Y97</f>
        <v>8.95459401552E-3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9.7528022198610804E-3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1.219100277482635E-2</v>
      </c>
      <c r="I98" s="4">
        <f>'1'!I98</f>
        <v>7.3146016648958107E-3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3.2655534084474955E-2</v>
      </c>
      <c r="N98" s="4">
        <f>'1'!N98</f>
        <v>9.7528022198610804E-3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4.0819417605593697E-2</v>
      </c>
      <c r="W98" s="4">
        <f>'1'!W98</f>
        <v>2.4491650563356216E-2</v>
      </c>
      <c r="X98" s="4">
        <f>'1'!X98</f>
        <v>1.219100277482635E-2</v>
      </c>
      <c r="Y98" s="4">
        <f>'1'!Y98</f>
        <v>7.3146016648958107E-3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1.13540007060687E-2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1.4192500882585874E-2</v>
      </c>
      <c r="I99" s="4">
        <f>'1'!I99</f>
        <v>8.5155005295515247E-3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3.801686414773419E-2</v>
      </c>
      <c r="N99" s="4">
        <f>'1'!N99</f>
        <v>1.13540007060687E-2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4.752108018466774E-2</v>
      </c>
      <c r="W99" s="4">
        <f>'1'!W99</f>
        <v>2.8512648110800641E-2</v>
      </c>
      <c r="X99" s="4">
        <f>'1'!X99</f>
        <v>1.4192500882585874E-2</v>
      </c>
      <c r="Y99" s="4">
        <f>'1'!Y99</f>
        <v>8.5155005295515247E-3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9.7892091645195196E-3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1.2236511455649399E-2</v>
      </c>
      <c r="I100" s="4">
        <f>'1'!I100</f>
        <v>7.3419068733896397E-3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3.2777436302463561E-2</v>
      </c>
      <c r="N100" s="4">
        <f>'1'!N100</f>
        <v>9.7892091645195196E-3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4.0971795378079448E-2</v>
      </c>
      <c r="W100" s="4">
        <f>'1'!W100</f>
        <v>2.4583077226847671E-2</v>
      </c>
      <c r="X100" s="4">
        <f>'1'!X100</f>
        <v>1.2236511455649399E-2</v>
      </c>
      <c r="Y100" s="4">
        <f>'1'!Y100</f>
        <v>7.3419068733896397E-3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1.05117641438924E-2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1.3139705179865499E-2</v>
      </c>
      <c r="I101" s="4">
        <f>'1'!I101</f>
        <v>7.8838231079193001E-3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3.5196783914042039E-2</v>
      </c>
      <c r="N101" s="4">
        <f>'1'!N101</f>
        <v>1.05117641438924E-2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4.399597989255255E-2</v>
      </c>
      <c r="W101" s="4">
        <f>'1'!W101</f>
        <v>2.6397587935531527E-2</v>
      </c>
      <c r="X101" s="4">
        <f>'1'!X101</f>
        <v>1.3139705179865499E-2</v>
      </c>
      <c r="Y101" s="4">
        <f>'1'!Y101</f>
        <v>7.8838231079193001E-3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1.4321495612224001E-2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1.790186951528E-2</v>
      </c>
      <c r="I102" s="4">
        <f>'1'!I102</f>
        <v>1.0741121709168001E-2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4.7952996232533157E-2</v>
      </c>
      <c r="N102" s="4">
        <f>'1'!N102</f>
        <v>1.4321495612224001E-2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5.9941245290666446E-2</v>
      </c>
      <c r="W102" s="4">
        <f>'1'!W102</f>
        <v>3.5964747174399868E-2</v>
      </c>
      <c r="X102" s="4">
        <f>'1'!X102</f>
        <v>1.790186951528E-2</v>
      </c>
      <c r="Y102" s="4">
        <f>'1'!Y102</f>
        <v>1.0741121709168001E-2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1.84224602957372E-2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2.30280753696715E-2</v>
      </c>
      <c r="I103" s="4">
        <f>'1'!I103</f>
        <v>1.38168452218029E-2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6.1684351486408169E-2</v>
      </c>
      <c r="N103" s="4">
        <f>'1'!N103</f>
        <v>1.84224602957372E-2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7.7105439358010217E-2</v>
      </c>
      <c r="W103" s="4">
        <f>'1'!W103</f>
        <v>4.6263263614806129E-2</v>
      </c>
      <c r="X103" s="4">
        <f>'1'!X103</f>
        <v>2.30280753696715E-2</v>
      </c>
      <c r="Y103" s="4">
        <f>'1'!Y103</f>
        <v>1.38168452218029E-2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2.5964987736425402E-2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3.2456234670531756E-2</v>
      </c>
      <c r="I104" s="4">
        <f>'1'!I104</f>
        <v>1.9473740802319051E-2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8.6939171216156533E-2</v>
      </c>
      <c r="N104" s="4">
        <f>'1'!N104</f>
        <v>2.5964987736425402E-2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0.10867396402019566</v>
      </c>
      <c r="W104" s="4">
        <f>'1'!W104</f>
        <v>6.5204378412117403E-2</v>
      </c>
      <c r="X104" s="4">
        <f>'1'!X104</f>
        <v>3.2456234670531756E-2</v>
      </c>
      <c r="Y104" s="4">
        <f>'1'!Y104</f>
        <v>1.9473740802319051E-2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2.65122874536564E-2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3.3140359317070503E-2</v>
      </c>
      <c r="I105" s="4">
        <f>'1'!I105</f>
        <v>1.98842155902423E-2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8.8771707564947053E-2</v>
      </c>
      <c r="N105" s="4">
        <f>'1'!N105</f>
        <v>2.65122874536564E-2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0.11096463445618382</v>
      </c>
      <c r="W105" s="4">
        <f>'1'!W105</f>
        <v>6.6578780673710286E-2</v>
      </c>
      <c r="X105" s="4">
        <f>'1'!X105</f>
        <v>3.3140359317070503E-2</v>
      </c>
      <c r="Y105" s="4">
        <f>'1'!Y105</f>
        <v>1.98842155902423E-2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2.3294835451392298E-2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2.9118544314240373E-2</v>
      </c>
      <c r="I106" s="4">
        <f>'1'!I106</f>
        <v>1.7471126588544224E-2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7.7998638332482481E-2</v>
      </c>
      <c r="N106" s="4">
        <f>'1'!N106</f>
        <v>2.3294835451392298E-2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9.7498297915603105E-2</v>
      </c>
      <c r="W106" s="4">
        <f>'1'!W106</f>
        <v>5.8498978749361857E-2</v>
      </c>
      <c r="X106" s="4">
        <f>'1'!X106</f>
        <v>2.9118544314240373E-2</v>
      </c>
      <c r="Y106" s="4">
        <f>'1'!Y106</f>
        <v>1.7471126588544224E-2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2.7100110821608799E-2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3.3875138527010996E-2</v>
      </c>
      <c r="I107" s="4">
        <f>'1'!I107</f>
        <v>2.0325083116206601E-2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9.07399301942063E-2</v>
      </c>
      <c r="N107" s="4">
        <f>'1'!N107</f>
        <v>2.7100110821608799E-2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0.11342491274275787</v>
      </c>
      <c r="W107" s="4">
        <f>'1'!W107</f>
        <v>6.8054947645654729E-2</v>
      </c>
      <c r="X107" s="4">
        <f>'1'!X107</f>
        <v>3.3875138527010996E-2</v>
      </c>
      <c r="Y107" s="4">
        <f>'1'!Y107</f>
        <v>2.0325083116206601E-2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3.1820536650711898E-2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3.9775670813389868E-2</v>
      </c>
      <c r="I108" s="4">
        <f>'1'!I108</f>
        <v>2.3865402488033923E-2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0.10654544158267655</v>
      </c>
      <c r="N108" s="4">
        <f>'1'!N108</f>
        <v>3.1820536650711898E-2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0.1331818019783457</v>
      </c>
      <c r="W108" s="4">
        <f>'1'!W108</f>
        <v>7.9909081187007416E-2</v>
      </c>
      <c r="X108" s="4">
        <f>'1'!X108</f>
        <v>3.9775670813389868E-2</v>
      </c>
      <c r="Y108" s="4">
        <f>'1'!Y108</f>
        <v>2.3865402488033923E-2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3.00914026807171E-2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3.7614253350896375E-2</v>
      </c>
      <c r="I109" s="4">
        <f>'1'!I109</f>
        <v>2.2568552010537826E-2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0.10075574216902507</v>
      </c>
      <c r="N109" s="4">
        <f>'1'!N109</f>
        <v>3.00914026807171E-2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0.12594467771128134</v>
      </c>
      <c r="W109" s="4">
        <f>'1'!W109</f>
        <v>7.5566806626768804E-2</v>
      </c>
      <c r="X109" s="4">
        <f>'1'!X109</f>
        <v>3.7614253350896375E-2</v>
      </c>
      <c r="Y109" s="4">
        <f>'1'!Y109</f>
        <v>2.2568552010537826E-2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3.5138387288095603E-2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4.3922984110119502E-2</v>
      </c>
      <c r="I110" s="4">
        <f>'1'!I110</f>
        <v>2.6353790466071704E-2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0.11765467789587063</v>
      </c>
      <c r="N110" s="4">
        <f>'1'!N110</f>
        <v>3.5138387288095603E-2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0.14706834736983829</v>
      </c>
      <c r="W110" s="4">
        <f>'1'!W110</f>
        <v>8.8241008421902967E-2</v>
      </c>
      <c r="X110" s="4">
        <f>'1'!X110</f>
        <v>4.3922984110119502E-2</v>
      </c>
      <c r="Y110" s="4">
        <f>'1'!Y110</f>
        <v>2.6353790466071704E-2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3.33052410261684E-2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4.1631551282710497E-2</v>
      </c>
      <c r="I111" s="4">
        <f>'1'!I111</f>
        <v>2.49789307696263E-2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0.11151671171049213</v>
      </c>
      <c r="N111" s="4">
        <f>'1'!N111</f>
        <v>3.33052410261684E-2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0.13939588963811517</v>
      </c>
      <c r="W111" s="4">
        <f>'1'!W111</f>
        <v>8.3637533782869089E-2</v>
      </c>
      <c r="X111" s="4">
        <f>'1'!X111</f>
        <v>4.1631551282710497E-2</v>
      </c>
      <c r="Y111" s="4">
        <f>'1'!Y111</f>
        <v>2.49789307696263E-2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3.5082163308918002E-2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4.3852704136147502E-2</v>
      </c>
      <c r="I112" s="4">
        <f>'1'!I112</f>
        <v>2.6311622481688501E-2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0.11746642184114822</v>
      </c>
      <c r="N112" s="4">
        <f>'1'!N112</f>
        <v>3.5082163308918002E-2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0.14683302730143527</v>
      </c>
      <c r="W112" s="4">
        <f>'1'!W112</f>
        <v>8.8099816380861173E-2</v>
      </c>
      <c r="X112" s="4">
        <f>'1'!X112</f>
        <v>4.3852704136147502E-2</v>
      </c>
      <c r="Y112" s="4">
        <f>'1'!Y112</f>
        <v>2.6311622481688501E-2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4.1124581233784201E-2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5.1405726542230253E-2</v>
      </c>
      <c r="I113" s="4">
        <f>'1'!I113</f>
        <v>3.0843435925338149E-2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0.1376983900539642</v>
      </c>
      <c r="N113" s="4">
        <f>'1'!N113</f>
        <v>4.1124581233784201E-2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0.17212298756745525</v>
      </c>
      <c r="W113" s="4">
        <f>'1'!W113</f>
        <v>0.10327379254047314</v>
      </c>
      <c r="X113" s="4">
        <f>'1'!X113</f>
        <v>5.1405726542230253E-2</v>
      </c>
      <c r="Y113" s="4">
        <f>'1'!Y113</f>
        <v>3.0843435925338149E-2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3.8369265244808201E-2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4.7961581556010255E-2</v>
      </c>
      <c r="I114" s="4">
        <f>'1'!I114</f>
        <v>2.8776948933606151E-2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0.12847270156329921</v>
      </c>
      <c r="N114" s="4">
        <f>'1'!N114</f>
        <v>3.8369265244808201E-2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0.160590876954124</v>
      </c>
      <c r="W114" s="4">
        <f>'1'!W114</f>
        <v>9.6354526172474406E-2</v>
      </c>
      <c r="X114" s="4">
        <f>'1'!X114</f>
        <v>4.7961581556010255E-2</v>
      </c>
      <c r="Y114" s="4">
        <f>'1'!Y114</f>
        <v>2.8776948933606151E-2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3.5633007861048699E-2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4.4541259826310874E-2</v>
      </c>
      <c r="I115" s="4">
        <f>'1'!I115</f>
        <v>2.6724755895786524E-2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0.1193108274429269</v>
      </c>
      <c r="N115" s="4">
        <f>'1'!N115</f>
        <v>3.5633007861048699E-2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0.14913853430365862</v>
      </c>
      <c r="W115" s="4">
        <f>'1'!W115</f>
        <v>8.948312058219518E-2</v>
      </c>
      <c r="X115" s="4">
        <f>'1'!X115</f>
        <v>4.4541259826310874E-2</v>
      </c>
      <c r="Y115" s="4">
        <f>'1'!Y115</f>
        <v>2.6724755895786524E-2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3.65188140342819E-2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4.5648517542852374E-2</v>
      </c>
      <c r="I116" s="4">
        <f>'1'!I116</f>
        <v>2.7389110525711427E-2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0.12227679281679123</v>
      </c>
      <c r="N116" s="4">
        <f>'1'!N116</f>
        <v>3.65188140342819E-2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0.15284599102098903</v>
      </c>
      <c r="W116" s="4">
        <f>'1'!W116</f>
        <v>9.1707594612593424E-2</v>
      </c>
      <c r="X116" s="4">
        <f>'1'!X116</f>
        <v>4.5648517542852374E-2</v>
      </c>
      <c r="Y116" s="4">
        <f>'1'!Y116</f>
        <v>2.7389110525711427E-2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3.6546534191318397E-2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4.5683167739147997E-2</v>
      </c>
      <c r="I117" s="4">
        <f>'1'!I117</f>
        <v>2.7409900643488798E-2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0.12236960886212114</v>
      </c>
      <c r="N117" s="4">
        <f>'1'!N117</f>
        <v>3.6546534191318397E-2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0.15296201107765142</v>
      </c>
      <c r="W117" s="4">
        <f>'1'!W117</f>
        <v>9.1777206646590864E-2</v>
      </c>
      <c r="X117" s="4">
        <f>'1'!X117</f>
        <v>4.5683167739147997E-2</v>
      </c>
      <c r="Y117" s="4">
        <f>'1'!Y117</f>
        <v>2.7409900643488798E-2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2.92259449360051E-2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3.6532431170006374E-2</v>
      </c>
      <c r="I118" s="4">
        <f>'1'!I118</f>
        <v>2.1919458702003826E-2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9.7857909910767898E-2</v>
      </c>
      <c r="N118" s="4">
        <f>'1'!N118</f>
        <v>2.92259449360051E-2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0.12232238738845988</v>
      </c>
      <c r="W118" s="4">
        <f>'1'!W118</f>
        <v>7.3393432433075917E-2</v>
      </c>
      <c r="X118" s="4">
        <f>'1'!X118</f>
        <v>3.6532431170006374E-2</v>
      </c>
      <c r="Y118" s="4">
        <f>'1'!Y118</f>
        <v>2.1919458702003826E-2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3.2685229602965202E-2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4.0856537003706506E-2</v>
      </c>
      <c r="I119" s="4">
        <f>'1'!I119</f>
        <v>2.4513922202223901E-2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0.10944071306858957</v>
      </c>
      <c r="N119" s="4">
        <f>'1'!N119</f>
        <v>3.2685229602965202E-2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0.13680089133573697</v>
      </c>
      <c r="W119" s="4">
        <f>'1'!W119</f>
        <v>8.2080534801442173E-2</v>
      </c>
      <c r="X119" s="4">
        <f>'1'!X119</f>
        <v>4.0856537003706506E-2</v>
      </c>
      <c r="Y119" s="4">
        <f>'1'!Y119</f>
        <v>2.4513922202223901E-2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3.4157723968071603E-2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4.2697154960089502E-2</v>
      </c>
      <c r="I120" s="4">
        <f>'1'!I120</f>
        <v>2.5618292976053704E-2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0.11437110013529402</v>
      </c>
      <c r="N120" s="4">
        <f>'1'!N120</f>
        <v>3.4157723968071603E-2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0.14296387516911752</v>
      </c>
      <c r="W120" s="4">
        <f>'1'!W120</f>
        <v>8.5778325101470515E-2</v>
      </c>
      <c r="X120" s="4">
        <f>'1'!X120</f>
        <v>4.2697154960089502E-2</v>
      </c>
      <c r="Y120" s="4">
        <f>'1'!Y120</f>
        <v>2.5618292976053704E-2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3.1082057366546401E-2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3.8852571708183001E-2</v>
      </c>
      <c r="I121" s="4">
        <f>'1'!I121</f>
        <v>2.33115430249098E-2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0.10407277425167755</v>
      </c>
      <c r="N121" s="4">
        <f>'1'!N121</f>
        <v>3.1082057366546401E-2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0.13009096781459695</v>
      </c>
      <c r="W121" s="4">
        <f>'1'!W121</f>
        <v>7.805458068875816E-2</v>
      </c>
      <c r="X121" s="4">
        <f>'1'!X121</f>
        <v>3.8852571708183001E-2</v>
      </c>
      <c r="Y121" s="4">
        <f>'1'!Y121</f>
        <v>2.33115430249098E-2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2.9037633501363E-2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3.6297041876703753E-2</v>
      </c>
      <c r="I122" s="4">
        <f>'1'!I122</f>
        <v>2.177822512602225E-2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9.7227382362497866E-2</v>
      </c>
      <c r="N122" s="4">
        <f>'1'!N122</f>
        <v>2.9037633501363E-2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0.12153422795312233</v>
      </c>
      <c r="W122" s="4">
        <f>'1'!W122</f>
        <v>7.2920536771873407E-2</v>
      </c>
      <c r="X122" s="4">
        <f>'1'!X122</f>
        <v>3.6297041876703753E-2</v>
      </c>
      <c r="Y122" s="4">
        <f>'1'!Y122</f>
        <v>2.177822512602225E-2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3.0388118660874298E-2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3.7985148326092871E-2</v>
      </c>
      <c r="I123" s="4">
        <f>'1'!I123</f>
        <v>2.2791088995655726E-2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0.10174924317365938</v>
      </c>
      <c r="N123" s="4">
        <f>'1'!N123</f>
        <v>3.0388118660874298E-2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0.12718655396707423</v>
      </c>
      <c r="W123" s="4">
        <f>'1'!W123</f>
        <v>7.6311932380244529E-2</v>
      </c>
      <c r="X123" s="4">
        <f>'1'!X123</f>
        <v>3.7985148326092871E-2</v>
      </c>
      <c r="Y123" s="4">
        <f>'1'!Y123</f>
        <v>2.2791088995655726E-2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3.5251783574658399E-2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4.4064729468323002E-2</v>
      </c>
      <c r="I124" s="4">
        <f>'1'!I124</f>
        <v>2.6438837680993799E-2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0.1180343653146684</v>
      </c>
      <c r="N124" s="4">
        <f>'1'!N124</f>
        <v>3.5251783574658399E-2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0.1475429566433355</v>
      </c>
      <c r="W124" s="4">
        <f>'1'!W124</f>
        <v>8.852577398600131E-2</v>
      </c>
      <c r="X124" s="4">
        <f>'1'!X124</f>
        <v>4.4064729468323002E-2</v>
      </c>
      <c r="Y124" s="4">
        <f>'1'!Y124</f>
        <v>2.6438837680993799E-2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3.5622022956790199E-2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4.452752869598775E-2</v>
      </c>
      <c r="I125" s="4">
        <f>'1'!I125</f>
        <v>2.6716517217592647E-2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0.11927404643298316</v>
      </c>
      <c r="N125" s="4">
        <f>'1'!N125</f>
        <v>3.5622022956790199E-2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0.14909255804122895</v>
      </c>
      <c r="W125" s="4">
        <f>'1'!W125</f>
        <v>8.9455534824737365E-2</v>
      </c>
      <c r="X125" s="4">
        <f>'1'!X125</f>
        <v>4.452752869598775E-2</v>
      </c>
      <c r="Y125" s="4">
        <f>'1'!Y125</f>
        <v>2.6716517217592647E-2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3.8272773252782603E-2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4.7840966565978256E-2</v>
      </c>
      <c r="I126" s="4">
        <f>'1'!I126</f>
        <v>2.8704579939586951E-2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0.12814961518633422</v>
      </c>
      <c r="N126" s="4">
        <f>'1'!N126</f>
        <v>3.8272773252782603E-2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0.16018701898291776</v>
      </c>
      <c r="W126" s="4">
        <f>'1'!W126</f>
        <v>9.6112211389750665E-2</v>
      </c>
      <c r="X126" s="4">
        <f>'1'!X126</f>
        <v>4.7840966565978256E-2</v>
      </c>
      <c r="Y126" s="4">
        <f>'1'!Y126</f>
        <v>2.8704579939586951E-2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4.0574233119384802E-2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5.0717791399231001E-2</v>
      </c>
      <c r="I127" s="4">
        <f>'1'!I127</f>
        <v>3.0430674839538603E-2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0.13585564668616606</v>
      </c>
      <c r="N127" s="4">
        <f>'1'!N127</f>
        <v>4.0574233119384802E-2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0.16981955835770757</v>
      </c>
      <c r="W127" s="4">
        <f>'1'!W127</f>
        <v>0.10189173501462455</v>
      </c>
      <c r="X127" s="4">
        <f>'1'!X127</f>
        <v>5.0717791399231001E-2</v>
      </c>
      <c r="Y127" s="4">
        <f>'1'!Y127</f>
        <v>3.0430674839538603E-2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4.3616442439790397E-2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5.4520553049737998E-2</v>
      </c>
      <c r="I128" s="4">
        <f>'1'!I128</f>
        <v>3.2712331829842796E-2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0.14604194677869756</v>
      </c>
      <c r="N128" s="4">
        <f>'1'!N128</f>
        <v>4.3616442439790397E-2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0.18255243347337194</v>
      </c>
      <c r="W128" s="4">
        <f>'1'!W128</f>
        <v>0.10953146008402317</v>
      </c>
      <c r="X128" s="4">
        <f>'1'!X128</f>
        <v>5.4520553049737998E-2</v>
      </c>
      <c r="Y128" s="4">
        <f>'1'!Y128</f>
        <v>3.2712331829842796E-2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4.2539257297848E-2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5.3174071622309999E-2</v>
      </c>
      <c r="I129" s="4">
        <f>'1'!I129</f>
        <v>3.1904442973386002E-2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0.14243518276103342</v>
      </c>
      <c r="N129" s="4">
        <f>'1'!N129</f>
        <v>4.2539257297848E-2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0.17804397845129177</v>
      </c>
      <c r="W129" s="4">
        <f>'1'!W129</f>
        <v>0.10682638707077508</v>
      </c>
      <c r="X129" s="4">
        <f>'1'!X129</f>
        <v>5.3174071622309999E-2</v>
      </c>
      <c r="Y129" s="4">
        <f>'1'!Y129</f>
        <v>3.1904442973386002E-2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4.3007922265277498E-2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5.3759902831596873E-2</v>
      </c>
      <c r="I130" s="4">
        <f>'1'!I130</f>
        <v>3.2255941698958124E-2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0.14400442455155454</v>
      </c>
      <c r="N130" s="4">
        <f>'1'!N130</f>
        <v>4.3007922265277498E-2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0.18000553068944319</v>
      </c>
      <c r="W130" s="4">
        <f>'1'!W130</f>
        <v>0.10800331841366591</v>
      </c>
      <c r="X130" s="4">
        <f>'1'!X130</f>
        <v>5.3759902831596873E-2</v>
      </c>
      <c r="Y130" s="4">
        <f>'1'!Y130</f>
        <v>3.2255941698958124E-2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4.4846104325511997E-2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5.6057630406889998E-2</v>
      </c>
      <c r="I131" s="4">
        <f>'1'!I131</f>
        <v>3.3634578244133996E-2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0.15015925221731163</v>
      </c>
      <c r="N131" s="4">
        <f>'1'!N131</f>
        <v>4.4846104325511997E-2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0.18769906527163954</v>
      </c>
      <c r="W131" s="4">
        <f>'1'!W131</f>
        <v>0.11261943916298373</v>
      </c>
      <c r="X131" s="4">
        <f>'1'!X131</f>
        <v>5.6057630406889998E-2</v>
      </c>
      <c r="Y131" s="4">
        <f>'1'!Y131</f>
        <v>3.3634578244133996E-2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4.6407961293479003E-2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5.8009951616848757E-2</v>
      </c>
      <c r="I132" s="4">
        <f>'1'!I132</f>
        <v>3.4805970970109248E-2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0.15538885416173082</v>
      </c>
      <c r="N132" s="4">
        <f>'1'!N132</f>
        <v>4.6407961293479003E-2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0.19423606770216351</v>
      </c>
      <c r="W132" s="4">
        <f>'1'!W132</f>
        <v>0.11654164062129811</v>
      </c>
      <c r="X132" s="4">
        <f>'1'!X132</f>
        <v>5.8009951616848757E-2</v>
      </c>
      <c r="Y132" s="4">
        <f>'1'!Y132</f>
        <v>3.4805970970109248E-2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4.80583642796715E-2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6.0072955349589376E-2</v>
      </c>
      <c r="I133" s="4">
        <f>'1'!I133</f>
        <v>3.6043773209753625E-2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0.16091493679457397</v>
      </c>
      <c r="N133" s="4">
        <f>'1'!N133</f>
        <v>4.80583642796715E-2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0.20114367099321745</v>
      </c>
      <c r="W133" s="4">
        <f>'1'!W133</f>
        <v>0.12068620259593048</v>
      </c>
      <c r="X133" s="4">
        <f>'1'!X133</f>
        <v>6.0072955349589376E-2</v>
      </c>
      <c r="Y133" s="4">
        <f>'1'!Y133</f>
        <v>3.6043773209753625E-2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4.8672005562692702E-2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6.0840006953365874E-2</v>
      </c>
      <c r="I134" s="4">
        <f>'1'!I134</f>
        <v>3.650400417201953E-2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0.16296960614822206</v>
      </c>
      <c r="N134" s="4">
        <f>'1'!N134</f>
        <v>4.8672005562692702E-2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0.20371200768527759</v>
      </c>
      <c r="W134" s="4">
        <f>'1'!W134</f>
        <v>0.12222720461116654</v>
      </c>
      <c r="X134" s="4">
        <f>'1'!X134</f>
        <v>6.0840006953365874E-2</v>
      </c>
      <c r="Y134" s="4">
        <f>'1'!Y134</f>
        <v>3.650400417201953E-2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5.5716114602512301E-2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6.9645143253140376E-2</v>
      </c>
      <c r="I135" s="4">
        <f>'1'!I135</f>
        <v>4.1787085951884226E-2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0.18655555997553794</v>
      </c>
      <c r="N135" s="4">
        <f>'1'!N135</f>
        <v>5.5716114602512301E-2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0.23319444996942243</v>
      </c>
      <c r="W135" s="4">
        <f>'1'!W135</f>
        <v>0.13991666998165345</v>
      </c>
      <c r="X135" s="4">
        <f>'1'!X135</f>
        <v>6.9645143253140376E-2</v>
      </c>
      <c r="Y135" s="4">
        <f>'1'!Y135</f>
        <v>4.1787085951884226E-2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6.16415338505149E-2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7.705191731314362E-2</v>
      </c>
      <c r="I136" s="4">
        <f>'1'!I136</f>
        <v>4.6231150387886173E-2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0.2063957788024823</v>
      </c>
      <c r="N136" s="4">
        <f>'1'!N136</f>
        <v>6.16415338505149E-2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0.25799472350310287</v>
      </c>
      <c r="W136" s="4">
        <f>'1'!W136</f>
        <v>0.15479683410186174</v>
      </c>
      <c r="X136" s="4">
        <f>'1'!X136</f>
        <v>7.705191731314362E-2</v>
      </c>
      <c r="Y136" s="4">
        <f>'1'!Y136</f>
        <v>4.6231150387886173E-2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6.6368424285188493E-2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8.2960530356485623E-2</v>
      </c>
      <c r="I137" s="4">
        <f>'1'!I137</f>
        <v>4.977631821389137E-2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0.22222293577986033</v>
      </c>
      <c r="N137" s="4">
        <f>'1'!N137</f>
        <v>6.6368424285188493E-2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0.2777786697248254</v>
      </c>
      <c r="W137" s="4">
        <f>'1'!W137</f>
        <v>0.16666720183489525</v>
      </c>
      <c r="X137" s="4">
        <f>'1'!X137</f>
        <v>8.2960530356485623E-2</v>
      </c>
      <c r="Y137" s="4">
        <f>'1'!Y137</f>
        <v>4.977631821389137E-2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6.7791130020475099E-2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8.4738912525593874E-2</v>
      </c>
      <c r="I138" s="4">
        <f>'1'!I138</f>
        <v>5.0843347515356324E-2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0.22698661442149401</v>
      </c>
      <c r="N138" s="4">
        <f>'1'!N138</f>
        <v>6.7791130020475099E-2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0.28373326802686749</v>
      </c>
      <c r="W138" s="4">
        <f>'1'!W138</f>
        <v>0.1702399608161205</v>
      </c>
      <c r="X138" s="4">
        <f>'1'!X138</f>
        <v>8.4738912525593874E-2</v>
      </c>
      <c r="Y138" s="4">
        <f>'1'!Y138</f>
        <v>5.0843347515356324E-2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7.0906649125677707E-2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8.8633311407097126E-2</v>
      </c>
      <c r="I139" s="4">
        <f>'1'!I139</f>
        <v>5.317998684425828E-2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0.23741837936835108</v>
      </c>
      <c r="N139" s="4">
        <f>'1'!N139</f>
        <v>7.0906649125677707E-2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0.29677297421043886</v>
      </c>
      <c r="W139" s="4">
        <f>'1'!W139</f>
        <v>0.17806378452626331</v>
      </c>
      <c r="X139" s="4">
        <f>'1'!X139</f>
        <v>8.8633311407097126E-2</v>
      </c>
      <c r="Y139" s="4">
        <f>'1'!Y139</f>
        <v>5.317998684425828E-2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7.9628845584042304E-2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9.9536056980052884E-2</v>
      </c>
      <c r="I140" s="4">
        <f>'1'!I140</f>
        <v>5.9721634188031725E-2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0.26662311225605123</v>
      </c>
      <c r="N140" s="4">
        <f>'1'!N140</f>
        <v>7.9628845584042304E-2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0.33327889032006403</v>
      </c>
      <c r="W140" s="4">
        <f>'1'!W140</f>
        <v>0.19996733419203844</v>
      </c>
      <c r="X140" s="4">
        <f>'1'!X140</f>
        <v>9.9536056980052884E-2</v>
      </c>
      <c r="Y140" s="4">
        <f>'1'!Y140</f>
        <v>5.9721634188031725E-2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9.3023765393409799E-2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0.11627970674176225</v>
      </c>
      <c r="I141" s="4">
        <f>'1'!I141</f>
        <v>6.9767824045057353E-2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0.31147363321738369</v>
      </c>
      <c r="N141" s="4">
        <f>'1'!N141</f>
        <v>9.3023765393409799E-2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0.38934204152172963</v>
      </c>
      <c r="W141" s="4">
        <f>'1'!W141</f>
        <v>0.23360522491303776</v>
      </c>
      <c r="X141" s="4">
        <f>'1'!X141</f>
        <v>0.11627970674176225</v>
      </c>
      <c r="Y141" s="4">
        <f>'1'!Y141</f>
        <v>6.9767824045057353E-2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9.8925218397199893E-2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0.12365652299649987</v>
      </c>
      <c r="I142" s="4">
        <f>'1'!I142</f>
        <v>7.4193913797899913E-2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0.33123360531245399</v>
      </c>
      <c r="N142" s="4">
        <f>'1'!N142</f>
        <v>9.8925218397199893E-2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0.41404200664056751</v>
      </c>
      <c r="W142" s="4">
        <f>'1'!W142</f>
        <v>0.24842520398434048</v>
      </c>
      <c r="X142" s="4">
        <f>'1'!X142</f>
        <v>0.12365652299649987</v>
      </c>
      <c r="Y142" s="4">
        <f>'1'!Y142</f>
        <v>7.4193913797899913E-2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0.10580503253406499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0.13225629066758124</v>
      </c>
      <c r="I143" s="4">
        <f>'1'!I143</f>
        <v>7.9353774400548749E-2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0.3542694467020942</v>
      </c>
      <c r="N143" s="4">
        <f>'1'!N143</f>
        <v>0.10580503253406499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0.44283680837761774</v>
      </c>
      <c r="W143" s="4">
        <f>'1'!W143</f>
        <v>0.26570208502657067</v>
      </c>
      <c r="X143" s="4">
        <f>'1'!X143</f>
        <v>0.13225629066758124</v>
      </c>
      <c r="Y143" s="4">
        <f>'1'!Y143</f>
        <v>7.9353774400548749E-2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0.114528238221365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0.14316029777670625</v>
      </c>
      <c r="I144" s="4">
        <f>'1'!I144</f>
        <v>8.5896178666023754E-2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0.38347755881446804</v>
      </c>
      <c r="N144" s="4">
        <f>'1'!N144</f>
        <v>0.114528238221365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0.47934694851808507</v>
      </c>
      <c r="W144" s="4">
        <f>'1'!W144</f>
        <v>0.28760816911085102</v>
      </c>
      <c r="X144" s="4">
        <f>'1'!X144</f>
        <v>0.14316029777670625</v>
      </c>
      <c r="Y144" s="4">
        <f>'1'!Y144</f>
        <v>8.5896178666023754E-2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0.12523747940253899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0.15654684925317375</v>
      </c>
      <c r="I145" s="4">
        <f>'1'!I145</f>
        <v>9.392810955190424E-2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0.41933555967687774</v>
      </c>
      <c r="N145" s="4">
        <f>'1'!N145</f>
        <v>0.12523747940253899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0.52416944959609713</v>
      </c>
      <c r="W145" s="4">
        <f>'1'!W145</f>
        <v>0.31450166975765831</v>
      </c>
      <c r="X145" s="4">
        <f>'1'!X145</f>
        <v>0.15654684925317375</v>
      </c>
      <c r="Y145" s="4">
        <f>'1'!Y145</f>
        <v>9.392810955190424E-2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0.13283109546861199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0.166038869335765</v>
      </c>
      <c r="I146" s="4">
        <f>'1'!I146</f>
        <v>9.9623321601458995E-2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0.44476144063702666</v>
      </c>
      <c r="N146" s="4">
        <f>'1'!N146</f>
        <v>0.13283109546861199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0.55595180079628337</v>
      </c>
      <c r="W146" s="4">
        <f>'1'!W146</f>
        <v>0.33357108047777001</v>
      </c>
      <c r="X146" s="4">
        <f>'1'!X146</f>
        <v>0.166038869335765</v>
      </c>
      <c r="Y146" s="4">
        <f>'1'!Y146</f>
        <v>9.9623321601458995E-2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0.14361730892393201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0.17952163615491501</v>
      </c>
      <c r="I147" s="4">
        <f>'1'!I147</f>
        <v>0.10771298169294902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0.4808771695518741</v>
      </c>
      <c r="N147" s="4">
        <f>'1'!N147</f>
        <v>0.14361730892393201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0.60109646193984267</v>
      </c>
      <c r="W147" s="4">
        <f>'1'!W147</f>
        <v>0.36065787716390557</v>
      </c>
      <c r="X147" s="4">
        <f>'1'!X147</f>
        <v>0.17952163615491501</v>
      </c>
      <c r="Y147" s="4">
        <f>'1'!Y147</f>
        <v>0.10771298169294902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0.15263673137712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0.19079591422139999</v>
      </c>
      <c r="I148" s="4">
        <f>'1'!I148</f>
        <v>0.11447754853284001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0.51107711113815535</v>
      </c>
      <c r="N148" s="4">
        <f>'1'!N148</f>
        <v>0.15263673137712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0.63884638892269419</v>
      </c>
      <c r="W148" s="4">
        <f>'1'!W148</f>
        <v>0.38330783335361651</v>
      </c>
      <c r="X148" s="4">
        <f>'1'!X148</f>
        <v>0.19079591422139999</v>
      </c>
      <c r="Y148" s="4">
        <f>'1'!Y148</f>
        <v>0.11447754853284001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0.16136028065156799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0.20170035081445997</v>
      </c>
      <c r="I149" s="4">
        <f>'1'!I149</f>
        <v>0.12102021048867599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0.54028637369135324</v>
      </c>
      <c r="N149" s="4">
        <f>'1'!N149</f>
        <v>0.16136028065156799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0.6753579671141916</v>
      </c>
      <c r="W149" s="4">
        <f>'1'!W149</f>
        <v>0.40521478026851493</v>
      </c>
      <c r="X149" s="4">
        <f>'1'!X149</f>
        <v>0.20170035081445997</v>
      </c>
      <c r="Y149" s="4">
        <f>'1'!Y149</f>
        <v>0.12102021048867599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0.175825692446964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0.219782115558705</v>
      </c>
      <c r="I150" s="4">
        <f>'1'!I150</f>
        <v>0.131869269335223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0.58872124782102153</v>
      </c>
      <c r="N150" s="4">
        <f>'1'!N150</f>
        <v>0.175825692446964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0.73590155977627691</v>
      </c>
      <c r="W150" s="4">
        <f>'1'!W150</f>
        <v>0.44154093586576615</v>
      </c>
      <c r="X150" s="4">
        <f>'1'!X150</f>
        <v>0.219782115558705</v>
      </c>
      <c r="Y150" s="4">
        <f>'1'!Y150</f>
        <v>0.131869269335223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0.18935117028011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0.23668896285013752</v>
      </c>
      <c r="I151" s="4">
        <f>'1'!I151</f>
        <v>0.14201337771008249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0.63400891924428149</v>
      </c>
      <c r="N151" s="4">
        <f>'1'!N151</f>
        <v>0.18935117028011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0.7925111490553518</v>
      </c>
      <c r="W151" s="4">
        <f>'1'!W151</f>
        <v>0.47550668943321112</v>
      </c>
      <c r="X151" s="4">
        <f>'1'!X151</f>
        <v>0.23668896285013752</v>
      </c>
      <c r="Y151" s="4">
        <f>'1'!Y151</f>
        <v>0.14201337771008249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0.20338714814839401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0.25423393518549253</v>
      </c>
      <c r="I152" s="4">
        <f>'1'!I152</f>
        <v>0.15254036111129551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0.68100590978647391</v>
      </c>
      <c r="N152" s="4">
        <f>'1'!N152</f>
        <v>0.20338714814839401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0.85125738723309241</v>
      </c>
      <c r="W152" s="4">
        <f>'1'!W152</f>
        <v>0.5107544323398554</v>
      </c>
      <c r="X152" s="4">
        <f>'1'!X152</f>
        <v>0.25423393518549253</v>
      </c>
      <c r="Y152" s="4">
        <f>'1'!Y152</f>
        <v>0.15254036111129551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0.21804022207799001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0.27255027759748751</v>
      </c>
      <c r="I153" s="4">
        <f>'1'!I153</f>
        <v>0.16353016655849251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0.73006913739666834</v>
      </c>
      <c r="N153" s="4">
        <f>'1'!N153</f>
        <v>0.21804022207799001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0.91258642174583549</v>
      </c>
      <c r="W153" s="4">
        <f>'1'!W153</f>
        <v>0.5475518530475012</v>
      </c>
      <c r="X153" s="4">
        <f>'1'!X153</f>
        <v>0.27255027759748751</v>
      </c>
      <c r="Y153" s="4">
        <f>'1'!Y153</f>
        <v>0.16353016655849251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0.236382793582498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0.29547849197812248</v>
      </c>
      <c r="I154" s="4">
        <f>'1'!I154</f>
        <v>0.17728709518687349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0.79148599538878217</v>
      </c>
      <c r="N154" s="4">
        <f>'1'!N154</f>
        <v>0.236382793582498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0.98935749423597774</v>
      </c>
      <c r="W154" s="4">
        <f>'1'!W154</f>
        <v>0.5936144965415866</v>
      </c>
      <c r="X154" s="4">
        <f>'1'!X154</f>
        <v>0.29547849197812248</v>
      </c>
      <c r="Y154" s="4">
        <f>'1'!Y154</f>
        <v>0.17728709518687349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0.25373588487826998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0.31716985609783749</v>
      </c>
      <c r="I155" s="4">
        <f>'1'!I155</f>
        <v>0.19030191365870247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0.8495897538271604</v>
      </c>
      <c r="N155" s="4">
        <f>'1'!N155</f>
        <v>0.25373588487826998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1.0619871922839506</v>
      </c>
      <c r="W155" s="4">
        <f>'1'!W155</f>
        <v>0.63719231537037024</v>
      </c>
      <c r="X155" s="4">
        <f>'1'!X155</f>
        <v>0.31716985609783749</v>
      </c>
      <c r="Y155" s="4">
        <f>'1'!Y155</f>
        <v>0.19030191365870247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0.268102246574564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0.33512780821820498</v>
      </c>
      <c r="I156" s="4">
        <f>'1'!I156</f>
        <v>0.20107668493092301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0.89769297621055322</v>
      </c>
      <c r="N156" s="4">
        <f>'1'!N156</f>
        <v>0.268102246574564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1.1221162202631916</v>
      </c>
      <c r="W156" s="4">
        <f>'1'!W156</f>
        <v>0.67326973215791486</v>
      </c>
      <c r="X156" s="4">
        <f>'1'!X156</f>
        <v>0.33512780821820498</v>
      </c>
      <c r="Y156" s="4">
        <f>'1'!Y156</f>
        <v>0.20107668493092301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0.285411437708053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0.35676429713506624</v>
      </c>
      <c r="I157" s="4">
        <f>'1'!I157</f>
        <v>0.21405857828103975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0.95564974271641523</v>
      </c>
      <c r="N157" s="4">
        <f>'1'!N157</f>
        <v>0.285411437708053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1.1945621783955191</v>
      </c>
      <c r="W157" s="4">
        <f>'1'!W157</f>
        <v>0.71673730703731142</v>
      </c>
      <c r="X157" s="4">
        <f>'1'!X157</f>
        <v>0.35676429713506624</v>
      </c>
      <c r="Y157" s="4">
        <f>'1'!Y157</f>
        <v>0.21405857828103975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0.30449689333350399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0.38062111666687998</v>
      </c>
      <c r="I158" s="4">
        <f>'1'!I158</f>
        <v>0.22837267000012801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1.0195540168567687</v>
      </c>
      <c r="N158" s="4">
        <f>'1'!N158</f>
        <v>0.30449689333350399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1.2744425210709609</v>
      </c>
      <c r="W158" s="4">
        <f>'1'!W158</f>
        <v>0.76466551264257654</v>
      </c>
      <c r="X158" s="4">
        <f>'1'!X158</f>
        <v>0.38062111666687998</v>
      </c>
      <c r="Y158" s="4">
        <f>'1'!Y158</f>
        <v>0.22837267000012801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0.32256110637667101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0.40320138297083874</v>
      </c>
      <c r="I159" s="4">
        <f>'1'!I159</f>
        <v>0.24192082978250326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1.0800388407506709</v>
      </c>
      <c r="N159" s="4">
        <f>'1'!N159</f>
        <v>0.32256110637667101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1.3500485509383386</v>
      </c>
      <c r="W159" s="4">
        <f>'1'!W159</f>
        <v>0.81002913056300319</v>
      </c>
      <c r="X159" s="4">
        <f>'1'!X159</f>
        <v>0.40320138297083874</v>
      </c>
      <c r="Y159" s="4">
        <f>'1'!Y159</f>
        <v>0.24192082978250326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0.343878159346587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0.42984769918323373</v>
      </c>
      <c r="I160" s="4">
        <f>'1'!I160</f>
        <v>0.25790861950994026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1.1514152240861228</v>
      </c>
      <c r="N160" s="4">
        <f>'1'!N160</f>
        <v>0.343878159346587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1.4392690301076536</v>
      </c>
      <c r="W160" s="4">
        <f>'1'!W160</f>
        <v>0.86356141806459208</v>
      </c>
      <c r="X160" s="4">
        <f>'1'!X160</f>
        <v>0.42984769918323373</v>
      </c>
      <c r="Y160" s="4">
        <f>'1'!Y160</f>
        <v>0.25790861950994026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0.366232575192937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0.45779071899117124</v>
      </c>
      <c r="I161" s="4">
        <f>'1'!I161</f>
        <v>0.27467443139470277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1.2262650336231615</v>
      </c>
      <c r="N161" s="4">
        <f>'1'!N161</f>
        <v>0.366232575192937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1.532831292028952</v>
      </c>
      <c r="W161" s="4">
        <f>'1'!W161</f>
        <v>0.91969877521737109</v>
      </c>
      <c r="X161" s="4">
        <f>'1'!X161</f>
        <v>0.45779071899117124</v>
      </c>
      <c r="Y161" s="4">
        <f>'1'!Y161</f>
        <v>0.27467443139470277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0.38896774121063299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0.48620967651329122</v>
      </c>
      <c r="I162" s="4">
        <f>'1'!I162</f>
        <v>0.29172580590797476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1.302389717798049</v>
      </c>
      <c r="N162" s="4">
        <f>'1'!N162</f>
        <v>0.38896774121063299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1.6279871472475613</v>
      </c>
      <c r="W162" s="4">
        <f>'1'!W162</f>
        <v>0.97679228834853671</v>
      </c>
      <c r="X162" s="4">
        <f>'1'!X162</f>
        <v>0.48620967651329122</v>
      </c>
      <c r="Y162" s="4">
        <f>'1'!Y162</f>
        <v>0.29172580590797476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0.41308145488018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0.51635181860022494</v>
      </c>
      <c r="I163" s="4">
        <f>'1'!I163</f>
        <v>0.309811091160135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1.3831302250786712</v>
      </c>
      <c r="N163" s="4">
        <f>'1'!N163</f>
        <v>0.41308145488018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1.7289127813483391</v>
      </c>
      <c r="W163" s="4">
        <f>'1'!W163</f>
        <v>1.0373476688090033</v>
      </c>
      <c r="X163" s="4">
        <f>'1'!X163</f>
        <v>0.51635181860022494</v>
      </c>
      <c r="Y163" s="4">
        <f>'1'!Y163</f>
        <v>0.309811091160135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0.44114835830774002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0.55143544788467502</v>
      </c>
      <c r="I164" s="4">
        <f>'1'!I164</f>
        <v>0.33086126873080501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1.4771072893995152</v>
      </c>
      <c r="N164" s="4">
        <f>'1'!N164</f>
        <v>0.44114835830774002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1.846384111749394</v>
      </c>
      <c r="W164" s="4">
        <f>'1'!W164</f>
        <v>1.1078304670496364</v>
      </c>
      <c r="X164" s="4">
        <f>'1'!X164</f>
        <v>0.55143544788467502</v>
      </c>
      <c r="Y164" s="4">
        <f>'1'!Y164</f>
        <v>0.33086126873080501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0.46716805008593598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0.58396006260741995</v>
      </c>
      <c r="I165" s="4">
        <f>'1'!I165</f>
        <v>0.35037603756445201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1.5642296274286887</v>
      </c>
      <c r="N165" s="4">
        <f>'1'!N165</f>
        <v>0.46716805008593598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1.9552870342858608</v>
      </c>
      <c r="W165" s="4">
        <f>'1'!W165</f>
        <v>1.1731722205715165</v>
      </c>
      <c r="X165" s="4">
        <f>'1'!X165</f>
        <v>0.58396006260741995</v>
      </c>
      <c r="Y165" s="4">
        <f>'1'!Y165</f>
        <v>0.35037603756445201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0.48390200124489302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0.6048775015561163</v>
      </c>
      <c r="I166" s="4">
        <f>'1'!I166</f>
        <v>0.36292650093366974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1.620260304573605</v>
      </c>
      <c r="N166" s="4">
        <f>'1'!N166</f>
        <v>0.48390200124489302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2.0253253807170064</v>
      </c>
      <c r="W166" s="4">
        <f>'1'!W166</f>
        <v>1.2151952284302037</v>
      </c>
      <c r="X166" s="4">
        <f>'1'!X166</f>
        <v>0.6048775015561163</v>
      </c>
      <c r="Y166" s="4">
        <f>'1'!Y166</f>
        <v>0.36292650093366974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0.49581519097655602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0.61976898872069497</v>
      </c>
      <c r="I167" s="4">
        <f>'1'!I167</f>
        <v>0.37186139323241701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1.6601495143173335</v>
      </c>
      <c r="N167" s="4">
        <f>'1'!N167</f>
        <v>0.49581519097655602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2.0751868928966668</v>
      </c>
      <c r="W167" s="4">
        <f>'1'!W167</f>
        <v>1.2451121357380002</v>
      </c>
      <c r="X167" s="4">
        <f>'1'!X167</f>
        <v>0.61976898872069497</v>
      </c>
      <c r="Y167" s="4">
        <f>'1'!Y167</f>
        <v>0.37186139323241701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0.521613512587909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0.65201689073488622</v>
      </c>
      <c r="I168" s="4">
        <f>'1'!I168</f>
        <v>0.39121013444093178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1.7465306334777488</v>
      </c>
      <c r="N168" s="4">
        <f>'1'!N168</f>
        <v>0.521613512587909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2.1831632918471859</v>
      </c>
      <c r="W168" s="4">
        <f>'1'!W168</f>
        <v>1.3098979751083117</v>
      </c>
      <c r="X168" s="4">
        <f>'1'!X168</f>
        <v>0.65201689073488622</v>
      </c>
      <c r="Y168" s="4">
        <f>'1'!Y168</f>
        <v>0.39121013444093178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0.55073155689994902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0.6884144461249363</v>
      </c>
      <c r="I169" s="4">
        <f>'1'!I169</f>
        <v>0.41304866767496173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1.844027257224377</v>
      </c>
      <c r="N169" s="4">
        <f>'1'!N169</f>
        <v>0.55073155689994902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2.3050340715304714</v>
      </c>
      <c r="W169" s="4">
        <f>'1'!W169</f>
        <v>1.3830204429182826</v>
      </c>
      <c r="X169" s="4">
        <f>'1'!X169</f>
        <v>0.6884144461249363</v>
      </c>
      <c r="Y169" s="4">
        <f>'1'!Y169</f>
        <v>0.41304866767496173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0.58105507592958705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0.72631884491198384</v>
      </c>
      <c r="I170" s="4">
        <f>'1'!I170</f>
        <v>0.43579130694719026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1.9455601999530847</v>
      </c>
      <c r="N170" s="4">
        <f>'1'!N170</f>
        <v>0.58105507592958705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2.4319502499413561</v>
      </c>
      <c r="W170" s="4">
        <f>'1'!W170</f>
        <v>1.4591701499648135</v>
      </c>
      <c r="X170" s="4">
        <f>'1'!X170</f>
        <v>0.72631884491198384</v>
      </c>
      <c r="Y170" s="4">
        <f>'1'!Y170</f>
        <v>0.43579130694719026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0.61052302232575495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0.76315377790719374</v>
      </c>
      <c r="I171" s="4">
        <f>'1'!I171</f>
        <v>0.45789226674431621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2.0442284089709899</v>
      </c>
      <c r="N171" s="4">
        <f>'1'!N171</f>
        <v>0.61052302232575495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2.5552855112137376</v>
      </c>
      <c r="W171" s="4">
        <f>'1'!W171</f>
        <v>1.5331713067282424</v>
      </c>
      <c r="X171" s="4">
        <f>'1'!X171</f>
        <v>0.76315377790719374</v>
      </c>
      <c r="Y171" s="4">
        <f>'1'!Y171</f>
        <v>0.45789226674431621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0.64123687888957004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0.80154609861196258</v>
      </c>
      <c r="I172" s="4">
        <f>'1'!I172</f>
        <v>0.4809276591671775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2.147068327927085</v>
      </c>
      <c r="N172" s="4">
        <f>'1'!N172</f>
        <v>0.64123687888957004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2.6838354099088564</v>
      </c>
      <c r="W172" s="4">
        <f>'1'!W172</f>
        <v>1.6103012459453137</v>
      </c>
      <c r="X172" s="4">
        <f>'1'!X172</f>
        <v>0.80154609861196258</v>
      </c>
      <c r="Y172" s="4">
        <f>'1'!Y172</f>
        <v>0.4809276591671775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0.67279024914472796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0.84098781143090995</v>
      </c>
      <c r="I173" s="4">
        <f>'1'!I173</f>
        <v>0.50459268685854597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2.2527192100652491</v>
      </c>
      <c r="N173" s="4">
        <f>'1'!N173</f>
        <v>0.67279024914472796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2.8158990125815615</v>
      </c>
      <c r="W173" s="4">
        <f>'1'!W173</f>
        <v>1.6895394075489367</v>
      </c>
      <c r="X173" s="4">
        <f>'1'!X173</f>
        <v>0.84098781143090995</v>
      </c>
      <c r="Y173" s="4">
        <f>'1'!Y173</f>
        <v>0.50459268685854597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0.70325250310689802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0.8790656288836225</v>
      </c>
      <c r="I174" s="4">
        <f>'1'!I174</f>
        <v>0.52743937733017354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2.3547166821892911</v>
      </c>
      <c r="N174" s="4">
        <f>'1'!N174</f>
        <v>0.70325250310689802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2.943395852736614</v>
      </c>
      <c r="W174" s="4">
        <f>'1'!W174</f>
        <v>1.7660375116419682</v>
      </c>
      <c r="X174" s="4">
        <f>'1'!X174</f>
        <v>0.8790656288836225</v>
      </c>
      <c r="Y174" s="4">
        <f>'1'!Y174</f>
        <v>0.52743937733017354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0.73183792199218001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0.91479740249022501</v>
      </c>
      <c r="I175" s="4">
        <f>'1'!I175</f>
        <v>0.54887844149413501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2.4504299038545838</v>
      </c>
      <c r="N175" s="4">
        <f>'1'!N175</f>
        <v>0.73183792199218001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3.0630373798182298</v>
      </c>
      <c r="W175" s="4">
        <f>'1'!W175</f>
        <v>1.8378224278909379</v>
      </c>
      <c r="X175" s="4">
        <f>'1'!X175</f>
        <v>0.91479740249022501</v>
      </c>
      <c r="Y175" s="4">
        <f>'1'!Y175</f>
        <v>0.54887844149413501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0.75789220376385202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0.94736525470481503</v>
      </c>
      <c r="I176" s="4">
        <f>'1'!I176</f>
        <v>0.56841915282288902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2.5376680603619213</v>
      </c>
      <c r="N176" s="4">
        <f>'1'!N176</f>
        <v>0.75789220376385202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3.1720850754524017</v>
      </c>
      <c r="W176" s="4">
        <f>'1'!W176</f>
        <v>1.9032510452714408</v>
      </c>
      <c r="X176" s="4">
        <f>'1'!X176</f>
        <v>0.94736525470481503</v>
      </c>
      <c r="Y176" s="4">
        <f>'1'!Y176</f>
        <v>0.56841915282288902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0.78575354175650403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0.98219192719563009</v>
      </c>
      <c r="I177" s="4">
        <f>'1'!I177</f>
        <v>0.58931515631737796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2.6309568251648523</v>
      </c>
      <c r="N177" s="4">
        <f>'1'!N177</f>
        <v>0.78575354175650403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3.2886960314560651</v>
      </c>
      <c r="W177" s="4">
        <f>'1'!W177</f>
        <v>1.9732176188736392</v>
      </c>
      <c r="X177" s="4">
        <f>'1'!X177</f>
        <v>0.98219192719563009</v>
      </c>
      <c r="Y177" s="4">
        <f>'1'!Y177</f>
        <v>0.58931515631737796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0.81234191433588698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1.0154273929198587</v>
      </c>
      <c r="I178" s="4">
        <f>'1'!I178</f>
        <v>0.60925643575191524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2.7199832903225891</v>
      </c>
      <c r="N178" s="4">
        <f>'1'!N178</f>
        <v>0.81234191433588698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3.3999791129032362</v>
      </c>
      <c r="W178" s="4">
        <f>'1'!W178</f>
        <v>2.0399874677419421</v>
      </c>
      <c r="X178" s="4">
        <f>'1'!X178</f>
        <v>1.0154273929198587</v>
      </c>
      <c r="Y178" s="4">
        <f>'1'!Y178</f>
        <v>0.60925643575191524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0.83477941218815599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1.0434742652351949</v>
      </c>
      <c r="I179" s="4">
        <f>'1'!I179</f>
        <v>0.62608455914111705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2.7951112852687987</v>
      </c>
      <c r="N179" s="4">
        <f>'1'!N179</f>
        <v>0.83477941218815599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3.4938891065859985</v>
      </c>
      <c r="W179" s="4">
        <f>'1'!W179</f>
        <v>2.0963334639515989</v>
      </c>
      <c r="X179" s="4">
        <f>'1'!X179</f>
        <v>1.0434742652351949</v>
      </c>
      <c r="Y179" s="4">
        <f>'1'!Y179</f>
        <v>0.62608455914111705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0.85792283945965897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1.0724035493245738</v>
      </c>
      <c r="I180" s="4">
        <f>'1'!I180</f>
        <v>0.64344212959474423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2.8726029600776104</v>
      </c>
      <c r="N180" s="4">
        <f>'1'!N180</f>
        <v>0.85792283945965897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3.5907537000970131</v>
      </c>
      <c r="W180" s="4">
        <f>'1'!W180</f>
        <v>2.1544522200582077</v>
      </c>
      <c r="X180" s="4">
        <f>'1'!X180</f>
        <v>1.0724035493245738</v>
      </c>
      <c r="Y180" s="4">
        <f>'1'!Y180</f>
        <v>0.64344212959474423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0.878983989750031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1.0987299871875387</v>
      </c>
      <c r="I181" s="4">
        <f>'1'!I181</f>
        <v>0.65923799231252322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2.9431224985303537</v>
      </c>
      <c r="N181" s="4">
        <f>'1'!N181</f>
        <v>0.878983989750031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3.6789031231629421</v>
      </c>
      <c r="W181" s="4">
        <f>'1'!W181</f>
        <v>2.2073418738977653</v>
      </c>
      <c r="X181" s="4">
        <f>'1'!X181</f>
        <v>1.0987299871875387</v>
      </c>
      <c r="Y181" s="4">
        <f>'1'!Y181</f>
        <v>0.65923799231252322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0.89742523843947097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1.1217815480493387</v>
      </c>
      <c r="I182" s="4">
        <f>'1'!I182</f>
        <v>0.67306892882960323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3.0048697596315703</v>
      </c>
      <c r="N182" s="4">
        <f>'1'!N182</f>
        <v>0.89742523843947097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3.7560871995394631</v>
      </c>
      <c r="W182" s="4">
        <f>'1'!W182</f>
        <v>2.2536523197236775</v>
      </c>
      <c r="X182" s="4">
        <f>'1'!X182</f>
        <v>1.1217815480493387</v>
      </c>
      <c r="Y182" s="4">
        <f>'1'!Y182</f>
        <v>0.67306892882960323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0.91541424598870202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1.1442678074858774</v>
      </c>
      <c r="I183" s="4">
        <f>'1'!I183</f>
        <v>0.68656068449152652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3.065102771224228</v>
      </c>
      <c r="N183" s="4">
        <f>'1'!N183</f>
        <v>0.91541424598870202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3.8313784640302853</v>
      </c>
      <c r="W183" s="4">
        <f>'1'!W183</f>
        <v>2.2988270784181708</v>
      </c>
      <c r="X183" s="4">
        <f>'1'!X183</f>
        <v>1.1442678074858774</v>
      </c>
      <c r="Y183" s="4">
        <f>'1'!Y183</f>
        <v>0.68656068449152652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0.92786317450436195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1.1598289681304523</v>
      </c>
      <c r="I184" s="4">
        <f>'1'!I184</f>
        <v>0.69589738087827147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3.1067858075756116</v>
      </c>
      <c r="N184" s="4">
        <f>'1'!N184</f>
        <v>0.92786317450436195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3.8834822594695146</v>
      </c>
      <c r="W184" s="4">
        <f>'1'!W184</f>
        <v>2.3300893556817086</v>
      </c>
      <c r="X184" s="4">
        <f>'1'!X184</f>
        <v>1.1598289681304523</v>
      </c>
      <c r="Y184" s="4">
        <f>'1'!Y184</f>
        <v>0.69589738087827147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0.938976808775841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1.1737210109698013</v>
      </c>
      <c r="I185" s="4">
        <f>'1'!I185</f>
        <v>0.70423260658188069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3.1439978472102923</v>
      </c>
      <c r="N185" s="4">
        <f>'1'!N185</f>
        <v>0.938976808775841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3.9299973090128653</v>
      </c>
      <c r="W185" s="4">
        <f>'1'!W185</f>
        <v>2.3579983854077193</v>
      </c>
      <c r="X185" s="4">
        <f>'1'!X185</f>
        <v>1.1737210109698013</v>
      </c>
      <c r="Y185" s="4">
        <f>'1'!Y185</f>
        <v>0.70423260658188069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0.95037542056881197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1.187969275711015</v>
      </c>
      <c r="I186" s="4">
        <f>'1'!I186</f>
        <v>0.71278156542660898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3.1821640836959499</v>
      </c>
      <c r="N186" s="4">
        <f>'1'!N186</f>
        <v>0.95037542056881197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3.9777051046199374</v>
      </c>
      <c r="W186" s="4">
        <f>'1'!W186</f>
        <v>2.3866230627719625</v>
      </c>
      <c r="X186" s="4">
        <f>'1'!X186</f>
        <v>1.187969275711015</v>
      </c>
      <c r="Y186" s="4">
        <f>'1'!Y186</f>
        <v>0.71278156542660898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0.95919731665859798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1.1989966458232475</v>
      </c>
      <c r="I187" s="4">
        <f>'1'!I187</f>
        <v>0.71939798749394845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3.2117026431740694</v>
      </c>
      <c r="N187" s="4">
        <f>'1'!N187</f>
        <v>0.95919731665859798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4.0146283039675872</v>
      </c>
      <c r="W187" s="4">
        <f>'1'!W187</f>
        <v>2.408776982380552</v>
      </c>
      <c r="X187" s="4">
        <f>'1'!X187</f>
        <v>1.1989966458232475</v>
      </c>
      <c r="Y187" s="4">
        <f>'1'!Y187</f>
        <v>0.71939798749394845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0.96853969289378095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1.2106746161172262</v>
      </c>
      <c r="I188" s="4">
        <f>'1'!I188</f>
        <v>0.72640476967033574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3.24298393840599</v>
      </c>
      <c r="N188" s="4">
        <f>'1'!N188</f>
        <v>0.96853969289378095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4.0537299230074879</v>
      </c>
      <c r="W188" s="4">
        <f>'1'!W188</f>
        <v>2.4322379538044925</v>
      </c>
      <c r="X188" s="4">
        <f>'1'!X188</f>
        <v>1.2106746161172262</v>
      </c>
      <c r="Y188" s="4">
        <f>'1'!Y188</f>
        <v>0.72640476967033574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0.980375351151765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1.2254691889397062</v>
      </c>
      <c r="I189" s="4">
        <f>'1'!I189</f>
        <v>0.73528151336382375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3.2826135477165028</v>
      </c>
      <c r="N189" s="4">
        <f>'1'!N189</f>
        <v>0.980375351151765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4.1032669346456281</v>
      </c>
      <c r="W189" s="4">
        <f>'1'!W189</f>
        <v>2.4619601607873771</v>
      </c>
      <c r="X189" s="4">
        <f>'1'!X189</f>
        <v>1.2254691889397062</v>
      </c>
      <c r="Y189" s="4">
        <f>'1'!Y189</f>
        <v>0.73528151336382375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0.98895054806710303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1.2361881850838787</v>
      </c>
      <c r="I190" s="4">
        <f>'1'!I190</f>
        <v>0.74171291105032733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3.3113260786216863</v>
      </c>
      <c r="N190" s="4">
        <f>'1'!N190</f>
        <v>0.98895054806710303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4.1391575982771078</v>
      </c>
      <c r="W190" s="4">
        <f>'1'!W190</f>
        <v>2.4834945589662647</v>
      </c>
      <c r="X190" s="4">
        <f>'1'!X190</f>
        <v>1.2361881850838787</v>
      </c>
      <c r="Y190" s="4">
        <f>'1'!Y190</f>
        <v>0.74171291105032733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0.99533657711027002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1.2441707213878375</v>
      </c>
      <c r="I191" s="4">
        <f>'1'!I191</f>
        <v>0.74650243283270257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3.3327085679188557</v>
      </c>
      <c r="N191" s="4">
        <f>'1'!N191</f>
        <v>0.99533657711027002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4.1658857098985695</v>
      </c>
      <c r="W191" s="4">
        <f>'1'!W191</f>
        <v>2.4995314259391419</v>
      </c>
      <c r="X191" s="4">
        <f>'1'!X191</f>
        <v>1.2441707213878375</v>
      </c>
      <c r="Y191" s="4">
        <f>'1'!Y191</f>
        <v>0.74650243283270257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0.99718935700375899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1.2464866962546988</v>
      </c>
      <c r="I192" s="4">
        <f>'1'!I192</f>
        <v>0.74789201775281922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3.3389122738485879</v>
      </c>
      <c r="N192" s="4">
        <f>'1'!N192</f>
        <v>0.99718935700375899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4.1736403423107351</v>
      </c>
      <c r="W192" s="4">
        <f>'1'!W192</f>
        <v>2.5041842053864407</v>
      </c>
      <c r="X192" s="4">
        <f>'1'!X192</f>
        <v>1.2464866962546988</v>
      </c>
      <c r="Y192" s="4">
        <f>'1'!Y192</f>
        <v>0.74789201775281922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0.99896830380978896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1.2487103797622363</v>
      </c>
      <c r="I193" s="4">
        <f>'1'!I193</f>
        <v>0.74922622785734172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3.3448687627375429</v>
      </c>
      <c r="N193" s="4">
        <f>'1'!N193</f>
        <v>0.99896830380978896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4.1810859534219285</v>
      </c>
      <c r="W193" s="4">
        <f>'1'!W193</f>
        <v>2.5086515720531573</v>
      </c>
      <c r="X193" s="4">
        <f>'1'!X193</f>
        <v>1.2487103797622363</v>
      </c>
      <c r="Y193" s="4">
        <f>'1'!Y193</f>
        <v>0.74922622785734172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0.99935283227594596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1.2491910403449324</v>
      </c>
      <c r="I194" s="4">
        <f>'1'!I194</f>
        <v>0.74951462420695947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3.346156288327621</v>
      </c>
      <c r="N194" s="4">
        <f>'1'!N194</f>
        <v>0.99935283227594596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4.1826953604095261</v>
      </c>
      <c r="W194" s="4">
        <f>'1'!W194</f>
        <v>2.509617216245716</v>
      </c>
      <c r="X194" s="4">
        <f>'1'!X194</f>
        <v>1.2491910403449324</v>
      </c>
      <c r="Y194" s="4">
        <f>'1'!Y194</f>
        <v>0.74951462420695947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3.3483232150420972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>
        <f>'1'!S195</f>
        <v>3.3483232150420972</v>
      </c>
      <c r="T195" s="3">
        <f>'1'!T195</f>
        <v>1</v>
      </c>
      <c r="U195" s="3" t="e">
        <f>'1'!U195</f>
        <v>#DIV/0!</v>
      </c>
      <c r="V195" s="4">
        <f>'1'!V195</f>
        <v>4.1854040188026218</v>
      </c>
      <c r="W195" s="4">
        <f>'1'!W195</f>
        <v>2.511242411281573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0.99803296169310796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1.247541202116385</v>
      </c>
      <c r="I196" s="4">
        <f>'1'!I196</f>
        <v>0.74852472126983094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3.3417369350142536</v>
      </c>
      <c r="N196" s="4">
        <f>'1'!N196</f>
        <v>0.99803296169310796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4.177171168767817</v>
      </c>
      <c r="W196" s="4">
        <f>'1'!W196</f>
        <v>2.5063027012606902</v>
      </c>
      <c r="X196" s="4">
        <f>'1'!X196</f>
        <v>1.247541202116385</v>
      </c>
      <c r="Y196" s="4">
        <f>'1'!Y196</f>
        <v>0.74852472126983094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0.99673684950207997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1.2459210618776</v>
      </c>
      <c r="I197" s="4">
        <f>'1'!I197</f>
        <v>0.74755263712655995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3.3373971324757354</v>
      </c>
      <c r="N197" s="4">
        <f>'1'!N197</f>
        <v>0.99673684950207997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4.1717464155946695</v>
      </c>
      <c r="W197" s="4">
        <f>'1'!W197</f>
        <v>2.5030478493568014</v>
      </c>
      <c r="X197" s="4">
        <f>'1'!X197</f>
        <v>1.2459210618776</v>
      </c>
      <c r="Y197" s="4">
        <f>'1'!Y197</f>
        <v>0.74755263712655995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0.99425889188806904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1.2428236148600864</v>
      </c>
      <c r="I198" s="4">
        <f>'1'!I198</f>
        <v>0.74569416891605178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3.3291001294708522</v>
      </c>
      <c r="N198" s="4">
        <f>'1'!N198</f>
        <v>0.99425889188806904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4.1613751618385653</v>
      </c>
      <c r="W198" s="4">
        <f>'1'!W198</f>
        <v>2.4968250971031392</v>
      </c>
      <c r="X198" s="4">
        <f>'1'!X198</f>
        <v>1.2428236148600864</v>
      </c>
      <c r="Y198" s="4">
        <f>'1'!Y198</f>
        <v>0.74569416891605178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0.99182837398589696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1.2397854674823712</v>
      </c>
      <c r="I199" s="4">
        <f>'1'!I199</f>
        <v>0.74387128048942275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3.3209619699544342</v>
      </c>
      <c r="N199" s="4">
        <f>'1'!N199</f>
        <v>0.99182837398589696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4.1512024624430426</v>
      </c>
      <c r="W199" s="4">
        <f>'1'!W199</f>
        <v>2.4907214774658257</v>
      </c>
      <c r="X199" s="4">
        <f>'1'!X199</f>
        <v>1.2397854674823712</v>
      </c>
      <c r="Y199" s="4">
        <f>'1'!Y199</f>
        <v>0.74387128048942275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0.99021615004465402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1.2377701875558176</v>
      </c>
      <c r="I200" s="4">
        <f>'1'!I200</f>
        <v>0.74266211253349046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3.3155637231041237</v>
      </c>
      <c r="N200" s="4">
        <f>'1'!N200</f>
        <v>0.99021615004465402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4.144454653880155</v>
      </c>
      <c r="W200" s="4">
        <f>'1'!W200</f>
        <v>2.4866727923280929</v>
      </c>
      <c r="X200" s="4">
        <f>'1'!X200</f>
        <v>1.2377701875558176</v>
      </c>
      <c r="Y200" s="4">
        <f>'1'!Y200</f>
        <v>0.74266211253349046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0.98649782090442795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1.2331222761305349</v>
      </c>
      <c r="I201" s="4">
        <f>'1'!I201</f>
        <v>0.73987336567832096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3.3031135553227373</v>
      </c>
      <c r="N201" s="4">
        <f>'1'!N201</f>
        <v>0.98649782090442795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4.1288919441534215</v>
      </c>
      <c r="W201" s="4">
        <f>'1'!W201</f>
        <v>2.4773351664920531</v>
      </c>
      <c r="X201" s="4">
        <f>'1'!X201</f>
        <v>1.2331222761305349</v>
      </c>
      <c r="Y201" s="4">
        <f>'1'!Y201</f>
        <v>0.73987336567832096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0.98177241760905998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1.227215522011325</v>
      </c>
      <c r="I202" s="4">
        <f>'1'!I202</f>
        <v>0.73632931320679496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3.2872913777684203</v>
      </c>
      <c r="N202" s="4">
        <f>'1'!N202</f>
        <v>0.98177241760905998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4.1091142222105255</v>
      </c>
      <c r="W202" s="4">
        <f>'1'!W202</f>
        <v>2.4654685333263151</v>
      </c>
      <c r="X202" s="4">
        <f>'1'!X202</f>
        <v>1.227215522011325</v>
      </c>
      <c r="Y202" s="4">
        <f>'1'!Y202</f>
        <v>0.73632931320679496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0.97634139121792995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1.2204267390224124</v>
      </c>
      <c r="I203" s="4">
        <f>'1'!I203</f>
        <v>0.73225604341344752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3.2691065460214932</v>
      </c>
      <c r="N203" s="4">
        <f>'1'!N203</f>
        <v>0.97634139121792995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4.0863831825268662</v>
      </c>
      <c r="W203" s="4">
        <f>'1'!W203</f>
        <v>2.4518299095161198</v>
      </c>
      <c r="X203" s="4">
        <f>'1'!X203</f>
        <v>1.2204267390224124</v>
      </c>
      <c r="Y203" s="4">
        <f>'1'!Y203</f>
        <v>0.73225604341344752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0.97182682734715298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1.2147835341839412</v>
      </c>
      <c r="I204" s="4">
        <f>'1'!I204</f>
        <v>0.72887012051036471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3.2539903270071804</v>
      </c>
      <c r="N204" s="4">
        <f>'1'!N204</f>
        <v>0.97182682734715298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4.0674879087589755</v>
      </c>
      <c r="W204" s="4">
        <f>'1'!W204</f>
        <v>2.4404927452553853</v>
      </c>
      <c r="X204" s="4">
        <f>'1'!X204</f>
        <v>1.2147835341839412</v>
      </c>
      <c r="Y204" s="4">
        <f>'1'!Y204</f>
        <v>0.72887012051036471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0.96331146011135205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1.2041393251391901</v>
      </c>
      <c r="I205" s="4">
        <f>'1'!I205</f>
        <v>0.72248359508351401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3.2254781252069393</v>
      </c>
      <c r="N205" s="4">
        <f>'1'!N205</f>
        <v>0.96331146011135205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4.031847656508674</v>
      </c>
      <c r="W205" s="4">
        <f>'1'!W205</f>
        <v>2.4191085939052046</v>
      </c>
      <c r="X205" s="4">
        <f>'1'!X205</f>
        <v>1.2041393251391901</v>
      </c>
      <c r="Y205" s="4">
        <f>'1'!Y205</f>
        <v>0.72248359508351401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0.95531913262211599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1.194148915777645</v>
      </c>
      <c r="I206" s="4">
        <f>'1'!I206</f>
        <v>0.71648934946658693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3.198717229532511</v>
      </c>
      <c r="N206" s="4">
        <f>'1'!N206</f>
        <v>0.95531913262211599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3.9983965369156387</v>
      </c>
      <c r="W206" s="4">
        <f>'1'!W206</f>
        <v>2.3990379221493834</v>
      </c>
      <c r="X206" s="4">
        <f>'1'!X206</f>
        <v>1.194148915777645</v>
      </c>
      <c r="Y206" s="4">
        <f>'1'!Y206</f>
        <v>0.71648934946658693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0.94507565697381601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1.1813445712172701</v>
      </c>
      <c r="I207" s="4">
        <f>'1'!I207</f>
        <v>0.70880674273036204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3.1644187622165898</v>
      </c>
      <c r="N207" s="4">
        <f>'1'!N207</f>
        <v>0.94507565697381601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3.9555234527707372</v>
      </c>
      <c r="W207" s="4">
        <f>'1'!W207</f>
        <v>2.3733140716624423</v>
      </c>
      <c r="X207" s="4">
        <f>'1'!X207</f>
        <v>1.1813445712172701</v>
      </c>
      <c r="Y207" s="4">
        <f>'1'!Y207</f>
        <v>0.70880674273036204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0.93482831657790399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1.1685353957223801</v>
      </c>
      <c r="I208" s="4">
        <f>'1'!I208</f>
        <v>0.70112123743342802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3.130107354476519</v>
      </c>
      <c r="N208" s="4">
        <f>'1'!N208</f>
        <v>0.93482831657790399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3.9126341930956485</v>
      </c>
      <c r="W208" s="4">
        <f>'1'!W208</f>
        <v>2.3475805158573895</v>
      </c>
      <c r="X208" s="4">
        <f>'1'!X208</f>
        <v>1.1685353957223801</v>
      </c>
      <c r="Y208" s="4">
        <f>'1'!Y208</f>
        <v>0.70112123743342802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0.92787866644746697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1.1598483330593337</v>
      </c>
      <c r="I209" s="4">
        <f>'1'!I209</f>
        <v>0.69590899983560028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3.1068376796083563</v>
      </c>
      <c r="N209" s="4">
        <f>'1'!N209</f>
        <v>0.92787866644746697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3.8835470995104453</v>
      </c>
      <c r="W209" s="4">
        <f>'1'!W209</f>
        <v>2.3301282597062674</v>
      </c>
      <c r="X209" s="4">
        <f>'1'!X209</f>
        <v>1.1598483330593337</v>
      </c>
      <c r="Y209" s="4">
        <f>'1'!Y209</f>
        <v>0.69590899983560028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0.91900972811852999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1.1487621601481626</v>
      </c>
      <c r="I210" s="4">
        <f>'1'!I210</f>
        <v>0.68925729608889752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3.0771416075087998</v>
      </c>
      <c r="N210" s="4">
        <f>'1'!N210</f>
        <v>0.91900972811852999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3.8464270093859998</v>
      </c>
      <c r="W210" s="4">
        <f>'1'!W210</f>
        <v>2.3078562056315999</v>
      </c>
      <c r="X210" s="4">
        <f>'1'!X210</f>
        <v>1.1487621601481626</v>
      </c>
      <c r="Y210" s="4">
        <f>'1'!Y210</f>
        <v>0.68925729608889752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0.90811427839341397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1.1351428479917676</v>
      </c>
      <c r="I211" s="4">
        <f>'1'!I211</f>
        <v>0.68108570879506047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3.0406601202558701</v>
      </c>
      <c r="N211" s="4">
        <f>'1'!N211</f>
        <v>0.90811427839341397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3.8008251503198376</v>
      </c>
      <c r="W211" s="4">
        <f>'1'!W211</f>
        <v>2.2804950901919026</v>
      </c>
      <c r="X211" s="4">
        <f>'1'!X211</f>
        <v>1.1351428479917676</v>
      </c>
      <c r="Y211" s="4">
        <f>'1'!Y211</f>
        <v>0.68108570879506047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0.89717751297620596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1.1214718912202575</v>
      </c>
      <c r="I212" s="4">
        <f>'1'!I212</f>
        <v>0.67288313473215444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3.0040402947119627</v>
      </c>
      <c r="N212" s="4">
        <f>'1'!N212</f>
        <v>0.89717751297620596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3.7550503683899534</v>
      </c>
      <c r="W212" s="4">
        <f>'1'!W212</f>
        <v>2.2530302210339719</v>
      </c>
      <c r="X212" s="4">
        <f>'1'!X212</f>
        <v>1.1214718912202575</v>
      </c>
      <c r="Y212" s="4">
        <f>'1'!Y212</f>
        <v>0.67288313473215444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0.88670838401993701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1.1083854800249213</v>
      </c>
      <c r="I213" s="4">
        <f>'1'!I213</f>
        <v>0.6650312880149527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2.968986267186418</v>
      </c>
      <c r="N213" s="4">
        <f>'1'!N213</f>
        <v>0.88670838401993701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3.7112328339830225</v>
      </c>
      <c r="W213" s="4">
        <f>'1'!W213</f>
        <v>2.2267397003898135</v>
      </c>
      <c r="X213" s="4">
        <f>'1'!X213</f>
        <v>1.1083854800249213</v>
      </c>
      <c r="Y213" s="4">
        <f>'1'!Y213</f>
        <v>0.6650312880149527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0.87559330645548195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1.0944916330693524</v>
      </c>
      <c r="I214" s="4">
        <f>'1'!I214</f>
        <v>0.65669497984161151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2.9317693949403596</v>
      </c>
      <c r="N214" s="4">
        <f>'1'!N214</f>
        <v>0.87559330645548195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3.6647117436754497</v>
      </c>
      <c r="W214" s="4">
        <f>'1'!W214</f>
        <v>2.1988270462052695</v>
      </c>
      <c r="X214" s="4">
        <f>'1'!X214</f>
        <v>1.0944916330693524</v>
      </c>
      <c r="Y214" s="4">
        <f>'1'!Y214</f>
        <v>0.65669497984161151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0.86557061495415999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1.0819632686927001</v>
      </c>
      <c r="I215" s="4">
        <f>'1'!I215</f>
        <v>0.64917796121561999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2.8982101843092782</v>
      </c>
      <c r="N215" s="4">
        <f>'1'!N215</f>
        <v>0.86557061495415999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3.6227627303865977</v>
      </c>
      <c r="W215" s="4">
        <f>'1'!W215</f>
        <v>2.1736576382319588</v>
      </c>
      <c r="X215" s="4">
        <f>'1'!X215</f>
        <v>1.0819632686927001</v>
      </c>
      <c r="Y215" s="4">
        <f>'1'!Y215</f>
        <v>0.64917796121561999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0.85597099017600098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1.0699637377200013</v>
      </c>
      <c r="I216" s="4">
        <f>'1'!I216</f>
        <v>0.64197824263200076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2.8660675378088749</v>
      </c>
      <c r="N216" s="4">
        <f>'1'!N216</f>
        <v>0.85597099017600098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3.5825844222610934</v>
      </c>
      <c r="W216" s="4">
        <f>'1'!W216</f>
        <v>2.1495506533566564</v>
      </c>
      <c r="X216" s="4">
        <f>'1'!X216</f>
        <v>1.0699637377200013</v>
      </c>
      <c r="Y216" s="4">
        <f>'1'!Y216</f>
        <v>0.64197824263200076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0.85231206848464702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1.0653900856058087</v>
      </c>
      <c r="I217" s="4">
        <f>'1'!I217</f>
        <v>0.63923405136348532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2.8538162853676936</v>
      </c>
      <c r="N217" s="4">
        <f>'1'!N217</f>
        <v>0.85231206848464702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3.5672703567096171</v>
      </c>
      <c r="W217" s="4">
        <f>'1'!W217</f>
        <v>2.1403622140257701</v>
      </c>
      <c r="X217" s="4">
        <f>'1'!X217</f>
        <v>1.0653900856058087</v>
      </c>
      <c r="Y217" s="4">
        <f>'1'!Y217</f>
        <v>0.63923405136348532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0.84615566282469401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1.0576945785308676</v>
      </c>
      <c r="I218" s="4">
        <f>'1'!I218</f>
        <v>0.63461674711852045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2.8332026493752562</v>
      </c>
      <c r="N218" s="4">
        <f>'1'!N218</f>
        <v>0.84615566282469401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3.5415033117190702</v>
      </c>
      <c r="W218" s="4">
        <f>'1'!W218</f>
        <v>2.1249019870314423</v>
      </c>
      <c r="X218" s="4">
        <f>'1'!X218</f>
        <v>1.0576945785308676</v>
      </c>
      <c r="Y218" s="4">
        <f>'1'!Y218</f>
        <v>0.63461674711852045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0.83609195613005505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1.0451149451625688</v>
      </c>
      <c r="I219" s="4">
        <f>'1'!I219</f>
        <v>0.62706896709754134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2.799506106620222</v>
      </c>
      <c r="N219" s="4">
        <f>'1'!N219</f>
        <v>0.83609195613005505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3.4993826332752773</v>
      </c>
      <c r="W219" s="4">
        <f>'1'!W219</f>
        <v>2.0996295799651667</v>
      </c>
      <c r="X219" s="4">
        <f>'1'!X219</f>
        <v>1.0451149451625688</v>
      </c>
      <c r="Y219" s="4">
        <f>'1'!Y219</f>
        <v>0.62706896709754134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0.82536628574265303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1.0317078571783163</v>
      </c>
      <c r="I220" s="4">
        <f>'1'!I220</f>
        <v>0.6190247143069898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2.7635930954651942</v>
      </c>
      <c r="N220" s="4">
        <f>'1'!N220</f>
        <v>0.82536628574265303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3.4544913693314925</v>
      </c>
      <c r="W220" s="4">
        <f>'1'!W220</f>
        <v>2.0726948215988958</v>
      </c>
      <c r="X220" s="4">
        <f>'1'!X220</f>
        <v>1.0317078571783163</v>
      </c>
      <c r="Y220" s="4">
        <f>'1'!Y220</f>
        <v>0.6190247143069898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0.81587909747770304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1.0198488718471288</v>
      </c>
      <c r="I221" s="4">
        <f>'1'!I221</f>
        <v>0.61190932310827728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2.7318269227521874</v>
      </c>
      <c r="N221" s="4">
        <f>'1'!N221</f>
        <v>0.81587909747770304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3.4147836534402343</v>
      </c>
      <c r="W221" s="4">
        <f>'1'!W221</f>
        <v>2.0488701920641406</v>
      </c>
      <c r="X221" s="4">
        <f>'1'!X221</f>
        <v>1.0198488718471288</v>
      </c>
      <c r="Y221" s="4">
        <f>'1'!Y221</f>
        <v>0.61190932310827728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0.80616913329858397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1.0077114166232299</v>
      </c>
      <c r="I222" s="4">
        <f>'1'!I222</f>
        <v>0.60462684997393801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2.6993148242740155</v>
      </c>
      <c r="N222" s="4">
        <f>'1'!N222</f>
        <v>0.80616913329858397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3.3741435303425193</v>
      </c>
      <c r="W222" s="4">
        <f>'1'!W222</f>
        <v>2.0244861182055116</v>
      </c>
      <c r="X222" s="4">
        <f>'1'!X222</f>
        <v>1.0077114166232299</v>
      </c>
      <c r="Y222" s="4">
        <f>'1'!Y222</f>
        <v>0.60462684997393801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0.79761893643555204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0.99702367054444008</v>
      </c>
      <c r="I223" s="4">
        <f>'1'!I223</f>
        <v>0.598214202326664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2.6706860016243459</v>
      </c>
      <c r="N223" s="4">
        <f>'1'!N223</f>
        <v>0.79761893643555204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3.3383575020304326</v>
      </c>
      <c r="W223" s="4">
        <f>'1'!W223</f>
        <v>2.0030145012182592</v>
      </c>
      <c r="X223" s="4">
        <f>'1'!X223</f>
        <v>0.99702367054444008</v>
      </c>
      <c r="Y223" s="4">
        <f>'1'!Y223</f>
        <v>0.598214202326664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0.78930187579869204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0.98662734474836511</v>
      </c>
      <c r="I224" s="4">
        <f>'1'!I224</f>
        <v>0.59197640684901898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2.6428377944130346</v>
      </c>
      <c r="N224" s="4">
        <f>'1'!N224</f>
        <v>0.78930187579869204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3.3035472430162933</v>
      </c>
      <c r="W224" s="4">
        <f>'1'!W224</f>
        <v>1.9821283458097758</v>
      </c>
      <c r="X224" s="4">
        <f>'1'!X224</f>
        <v>0.98662734474836511</v>
      </c>
      <c r="Y224" s="4">
        <f>'1'!Y224</f>
        <v>0.59197640684901898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0.78153249489452803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0.97691561861816001</v>
      </c>
      <c r="I225" s="4">
        <f>'1'!I225</f>
        <v>0.58614937117089605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2.6168233959651177</v>
      </c>
      <c r="N225" s="4">
        <f>'1'!N225</f>
        <v>0.78153249489452803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3.2710292449563969</v>
      </c>
      <c r="W225" s="4">
        <f>'1'!W225</f>
        <v>1.9626175469738383</v>
      </c>
      <c r="X225" s="4">
        <f>'1'!X225</f>
        <v>0.97691561861816001</v>
      </c>
      <c r="Y225" s="4">
        <f>'1'!Y225</f>
        <v>0.58614937117089605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0.77261527855770396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0.96576909819712997</v>
      </c>
      <c r="I226" s="4">
        <f>'1'!I226</f>
        <v>0.57946145891827794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2.5869656734909769</v>
      </c>
      <c r="N226" s="4">
        <f>'1'!N226</f>
        <v>0.77261527855770396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3.233707091863721</v>
      </c>
      <c r="W226" s="4">
        <f>'1'!W226</f>
        <v>1.9402242551182327</v>
      </c>
      <c r="X226" s="4">
        <f>'1'!X226</f>
        <v>0.96576909819712997</v>
      </c>
      <c r="Y226" s="4">
        <f>'1'!Y226</f>
        <v>0.57946145891827794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0.76376817368968097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0.95471021711210124</v>
      </c>
      <c r="I227" s="4">
        <f>'1'!I227</f>
        <v>0.5728261302672607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2.5573427068754633</v>
      </c>
      <c r="N227" s="4">
        <f>'1'!N227</f>
        <v>0.76376817368968097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3.1966783835943291</v>
      </c>
      <c r="W227" s="4">
        <f>'1'!W227</f>
        <v>1.9180070301565975</v>
      </c>
      <c r="X227" s="4">
        <f>'1'!X227</f>
        <v>0.95471021711210124</v>
      </c>
      <c r="Y227" s="4">
        <f>'1'!Y227</f>
        <v>0.5728261302672607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0.756460757965561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0.94557594745695128</v>
      </c>
      <c r="I228" s="4">
        <f>'1'!I228</f>
        <v>0.56734556847417073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2.532875117164429</v>
      </c>
      <c r="N228" s="4">
        <f>'1'!N228</f>
        <v>0.756460757965561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3.1660938964555365</v>
      </c>
      <c r="W228" s="4">
        <f>'1'!W228</f>
        <v>1.8996563378733218</v>
      </c>
      <c r="X228" s="4">
        <f>'1'!X228</f>
        <v>0.94557594745695128</v>
      </c>
      <c r="Y228" s="4">
        <f>'1'!Y228</f>
        <v>0.56734556847417073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0.74915113197284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0.93643891496605003</v>
      </c>
      <c r="I229" s="4">
        <f>'1'!I229</f>
        <v>0.56186334897962997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2.5084001267597262</v>
      </c>
      <c r="N229" s="4">
        <f>'1'!N229</f>
        <v>0.74915113197284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3.1355001584496578</v>
      </c>
      <c r="W229" s="4">
        <f>'1'!W229</f>
        <v>1.8813000950697947</v>
      </c>
      <c r="X229" s="4">
        <f>'1'!X229</f>
        <v>0.93643891496605003</v>
      </c>
      <c r="Y229" s="4">
        <f>'1'!Y229</f>
        <v>0.56186334897962997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0.74233289569866501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0.9279161196233312</v>
      </c>
      <c r="I230" s="4">
        <f>'1'!I230</f>
        <v>0.55674967177399881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2.4855704679572637</v>
      </c>
      <c r="N230" s="4">
        <f>'1'!N230</f>
        <v>0.74233289569866501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3.1069630849465795</v>
      </c>
      <c r="W230" s="4">
        <f>'1'!W230</f>
        <v>1.8641778509679479</v>
      </c>
      <c r="X230" s="4">
        <f>'1'!X230</f>
        <v>0.9279161196233312</v>
      </c>
      <c r="Y230" s="4">
        <f>'1'!Y230</f>
        <v>0.55674967177399881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0.737048527297821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0.92131065912227628</v>
      </c>
      <c r="I231" s="4">
        <f>'1'!I231</f>
        <v>0.55278639547336572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2.4678766945638828</v>
      </c>
      <c r="N231" s="4">
        <f>'1'!N231</f>
        <v>0.737048527297821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3.0848458682048534</v>
      </c>
      <c r="W231" s="4">
        <f>'1'!W231</f>
        <v>1.8509075209229122</v>
      </c>
      <c r="X231" s="4">
        <f>'1'!X231</f>
        <v>0.92131065912227628</v>
      </c>
      <c r="Y231" s="4">
        <f>'1'!Y231</f>
        <v>0.55278639547336572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0.73214721447826003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0.91518401809782501</v>
      </c>
      <c r="I232" s="4">
        <f>'1'!I232</f>
        <v>0.54911041085869505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2.4514655150659634</v>
      </c>
      <c r="N232" s="4">
        <f>'1'!N232</f>
        <v>0.73214721447826003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3.0643318938324544</v>
      </c>
      <c r="W232" s="4">
        <f>'1'!W232</f>
        <v>1.8385991362994725</v>
      </c>
      <c r="X232" s="4">
        <f>'1'!X232</f>
        <v>0.91518401809782501</v>
      </c>
      <c r="Y232" s="4">
        <f>'1'!Y232</f>
        <v>0.54911041085869505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0.72686100922113295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0.90857626152641613</v>
      </c>
      <c r="I233" s="4">
        <f>'1'!I233</f>
        <v>0.54514575691584977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2.4337655912840472</v>
      </c>
      <c r="N233" s="4">
        <f>'1'!N233</f>
        <v>0.72686100922113295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3.0422069891050589</v>
      </c>
      <c r="W233" s="4">
        <f>'1'!W233</f>
        <v>1.8253241934630355</v>
      </c>
      <c r="X233" s="4">
        <f>'1'!X233</f>
        <v>0.90857626152641613</v>
      </c>
      <c r="Y233" s="4">
        <f>'1'!Y233</f>
        <v>0.54514575691584977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0.72163138650960001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0.90203923313699996</v>
      </c>
      <c r="I234" s="4">
        <f>'1'!I234</f>
        <v>0.54122353988220007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2.4162551241531101</v>
      </c>
      <c r="N234" s="4">
        <f>'1'!N234</f>
        <v>0.72163138650960001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3.0203189051913877</v>
      </c>
      <c r="W234" s="4">
        <f>'1'!W234</f>
        <v>1.8121913431148324</v>
      </c>
      <c r="X234" s="4">
        <f>'1'!X234</f>
        <v>0.90203923313699996</v>
      </c>
      <c r="Y234" s="4">
        <f>'1'!Y234</f>
        <v>0.54122353988220007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0.71762052249529396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0.89702565311911742</v>
      </c>
      <c r="I235" s="4">
        <f>'1'!I235</f>
        <v>0.53821539187147049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2.4028254550616324</v>
      </c>
      <c r="N235" s="4">
        <f>'1'!N235</f>
        <v>0.71762052249529396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3.0035318188270406</v>
      </c>
      <c r="W235" s="4">
        <f>'1'!W235</f>
        <v>1.8021190912962242</v>
      </c>
      <c r="X235" s="4">
        <f>'1'!X235</f>
        <v>0.89702565311911742</v>
      </c>
      <c r="Y235" s="4">
        <f>'1'!Y235</f>
        <v>0.53821539187147049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0.713541475920068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0.891926844900085</v>
      </c>
      <c r="I236" s="4">
        <f>'1'!I236</f>
        <v>0.535156106940051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2.3891674887185652</v>
      </c>
      <c r="N236" s="4">
        <f>'1'!N236</f>
        <v>0.713541475920068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2.9864593608982064</v>
      </c>
      <c r="W236" s="4">
        <f>'1'!W236</f>
        <v>1.791875616538924</v>
      </c>
      <c r="X236" s="4">
        <f>'1'!X236</f>
        <v>0.891926844900085</v>
      </c>
      <c r="Y236" s="4">
        <f>'1'!Y236</f>
        <v>0.535156106940051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0.70949673011872605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0.88687091264840756</v>
      </c>
      <c r="I237" s="4">
        <f>'1'!I237</f>
        <v>0.53212254758904454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2.3756243724529877</v>
      </c>
      <c r="N237" s="4">
        <f>'1'!N237</f>
        <v>0.70949673011872605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2.9695304655662347</v>
      </c>
      <c r="W237" s="4">
        <f>'1'!W237</f>
        <v>1.7817182793397408</v>
      </c>
      <c r="X237" s="4">
        <f>'1'!X237</f>
        <v>0.88687091264840756</v>
      </c>
      <c r="Y237" s="4">
        <f>'1'!Y237</f>
        <v>0.53212254758904454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0.70547251626525598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0.88184064533156992</v>
      </c>
      <c r="I238" s="4">
        <f>'1'!I238</f>
        <v>0.52910438719894204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2.36215000378512</v>
      </c>
      <c r="N238" s="4">
        <f>'1'!N238</f>
        <v>0.70547251626525598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2.9526875047313998</v>
      </c>
      <c r="W238" s="4">
        <f>'1'!W238</f>
        <v>1.7716125028388401</v>
      </c>
      <c r="X238" s="4">
        <f>'1'!X238</f>
        <v>0.88184064533156992</v>
      </c>
      <c r="Y238" s="4">
        <f>'1'!Y238</f>
        <v>0.52910438719894204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0.70122694075719905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0.87653367594649878</v>
      </c>
      <c r="I239" s="4">
        <f>'1'!I239</f>
        <v>0.52592020556789931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2.3479344447502788</v>
      </c>
      <c r="N239" s="4">
        <f>'1'!N239</f>
        <v>0.70122694075719905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2.9349180559378487</v>
      </c>
      <c r="W239" s="4">
        <f>'1'!W239</f>
        <v>1.7609508335627091</v>
      </c>
      <c r="X239" s="4">
        <f>'1'!X239</f>
        <v>0.87653367594649878</v>
      </c>
      <c r="Y239" s="4">
        <f>'1'!Y239</f>
        <v>0.52592020556789931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0.69786744236342502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0.87233430295428127</v>
      </c>
      <c r="I240" s="4">
        <f>'1'!I240</f>
        <v>0.52340058177256876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2.3366857582875089</v>
      </c>
      <c r="N240" s="4">
        <f>'1'!N240</f>
        <v>0.69786744236342502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2.920857197859386</v>
      </c>
      <c r="W240" s="4">
        <f>'1'!W240</f>
        <v>1.7525143187156318</v>
      </c>
      <c r="X240" s="4">
        <f>'1'!X240</f>
        <v>0.87233430295428127</v>
      </c>
      <c r="Y240" s="4">
        <f>'1'!Y240</f>
        <v>0.52340058177256876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0.69546968938047804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0.86933711172559758</v>
      </c>
      <c r="I241" s="4">
        <f>'1'!I241</f>
        <v>0.5216022670353585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2.3286573063107707</v>
      </c>
      <c r="N241" s="4">
        <f>'1'!N241</f>
        <v>0.69546968938047804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2.9108216328884633</v>
      </c>
      <c r="W241" s="4">
        <f>'1'!W241</f>
        <v>1.7464929797330782</v>
      </c>
      <c r="X241" s="4">
        <f>'1'!X241</f>
        <v>0.86933711172559758</v>
      </c>
      <c r="Y241" s="4">
        <f>'1'!Y241</f>
        <v>0.5216022670353585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0.69332394279059195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0.86665492848823988</v>
      </c>
      <c r="I242" s="4">
        <f>'1'!I242</f>
        <v>0.51999295709294402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2.3214726531902579</v>
      </c>
      <c r="N242" s="4">
        <f>'1'!N242</f>
        <v>0.69332394279059195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2.9018408164878222</v>
      </c>
      <c r="W242" s="4">
        <f>'1'!W242</f>
        <v>1.7411044898926935</v>
      </c>
      <c r="X242" s="4">
        <f>'1'!X242</f>
        <v>0.86665492848823988</v>
      </c>
      <c r="Y242" s="4">
        <f>'1'!Y242</f>
        <v>0.51999295709294402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0.69104815183812096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0.86381018979765123</v>
      </c>
      <c r="I243" s="4">
        <f>'1'!I243</f>
        <v>0.51828611387859069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2.3138525695115164</v>
      </c>
      <c r="N243" s="4">
        <f>'1'!N243</f>
        <v>0.69104815183812096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2.8923157118893954</v>
      </c>
      <c r="W243" s="4">
        <f>'1'!W243</f>
        <v>1.7353894271336374</v>
      </c>
      <c r="X243" s="4">
        <f>'1'!X243</f>
        <v>0.86381018979765123</v>
      </c>
      <c r="Y243" s="4">
        <f>'1'!Y243</f>
        <v>0.51828611387859069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0.68777104596059202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0.85971380745074</v>
      </c>
      <c r="I244" s="4">
        <f>'1'!I244</f>
        <v>0.51582828447044404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2.3028797598236355</v>
      </c>
      <c r="N244" s="4">
        <f>'1'!N244</f>
        <v>0.68777104596059202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2.8785996997795444</v>
      </c>
      <c r="W244" s="4">
        <f>'1'!W244</f>
        <v>1.7271598198677265</v>
      </c>
      <c r="X244" s="4">
        <f>'1'!X244</f>
        <v>0.85971380745074</v>
      </c>
      <c r="Y244" s="4">
        <f>'1'!Y244</f>
        <v>0.51582828447044404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0.68599682447578203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0.85749603059472757</v>
      </c>
      <c r="I245" s="4">
        <f>'1'!I245</f>
        <v>0.51449761835683649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2.2969390928374196</v>
      </c>
      <c r="N245" s="4">
        <f>'1'!N245</f>
        <v>0.68599682447578203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2.8711738660467745</v>
      </c>
      <c r="W245" s="4">
        <f>'1'!W245</f>
        <v>1.7227043196280647</v>
      </c>
      <c r="X245" s="4">
        <f>'1'!X245</f>
        <v>0.85749603059472757</v>
      </c>
      <c r="Y245" s="4">
        <f>'1'!Y245</f>
        <v>0.51449761835683649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0.68508614774651599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0.85635768468314499</v>
      </c>
      <c r="I246" s="4">
        <f>'1'!I246</f>
        <v>0.513814610809887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2.2938898528034195</v>
      </c>
      <c r="N246" s="4">
        <f>'1'!N246</f>
        <v>0.68508614774651599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2.8673623160042743</v>
      </c>
      <c r="W246" s="4">
        <f>'1'!W246</f>
        <v>1.7204173896025647</v>
      </c>
      <c r="X246" s="4">
        <f>'1'!X246</f>
        <v>0.85635768468314499</v>
      </c>
      <c r="Y246" s="4">
        <f>'1'!Y246</f>
        <v>0.513814610809887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0.68324905091034904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0.85406131363793625</v>
      </c>
      <c r="I247" s="4">
        <f>'1'!I247</f>
        <v>0.51243678818276184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2.2877386588186015</v>
      </c>
      <c r="N247" s="4">
        <f>'1'!N247</f>
        <v>0.68324905091034904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2.8596733235232517</v>
      </c>
      <c r="W247" s="4">
        <f>'1'!W247</f>
        <v>1.7158039941139511</v>
      </c>
      <c r="X247" s="4">
        <f>'1'!X247</f>
        <v>0.85406131363793625</v>
      </c>
      <c r="Y247" s="4">
        <f>'1'!Y247</f>
        <v>0.51243678818276184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0.68165142821047098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0.85206428526308875</v>
      </c>
      <c r="I248" s="4">
        <f>'1'!I248</f>
        <v>0.51123857115785321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2.2823893016437213</v>
      </c>
      <c r="N248" s="4">
        <f>'1'!N248</f>
        <v>0.68165142821047098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2.8529866270546518</v>
      </c>
      <c r="W248" s="4">
        <f>'1'!W248</f>
        <v>1.7117919762327909</v>
      </c>
      <c r="X248" s="4">
        <f>'1'!X248</f>
        <v>0.85206428526308875</v>
      </c>
      <c r="Y248" s="4">
        <f>'1'!Y248</f>
        <v>0.51123857115785321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0.67985455942992801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0.84981819928740998</v>
      </c>
      <c r="I249" s="4">
        <f>'1'!I249</f>
        <v>0.50989091957244603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2.2763728041914453</v>
      </c>
      <c r="N249" s="4">
        <f>'1'!N249</f>
        <v>0.67985455942992801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2.8454660052393068</v>
      </c>
      <c r="W249" s="4">
        <f>'1'!W249</f>
        <v>1.707279603143584</v>
      </c>
      <c r="X249" s="4">
        <f>'1'!X249</f>
        <v>0.84981819928740998</v>
      </c>
      <c r="Y249" s="4">
        <f>'1'!Y249</f>
        <v>0.50989091957244603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0.67813299646118497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0.84766624557648118</v>
      </c>
      <c r="I250" s="4">
        <f>'1'!I250</f>
        <v>0.50859974734588875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2.270608454937046</v>
      </c>
      <c r="N250" s="4">
        <f>'1'!N250</f>
        <v>0.67813299646118497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2.8382605686713074</v>
      </c>
      <c r="W250" s="4">
        <f>'1'!W250</f>
        <v>1.7029563412027846</v>
      </c>
      <c r="X250" s="4">
        <f>'1'!X250</f>
        <v>0.84766624557648118</v>
      </c>
      <c r="Y250" s="4">
        <f>'1'!Y250</f>
        <v>0.50859974734588875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0.67677178895440804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0.84596473619301005</v>
      </c>
      <c r="I251" s="4">
        <f>'1'!I251</f>
        <v>0.50757884171580603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2.266050692241615</v>
      </c>
      <c r="N251" s="4">
        <f>'1'!N251</f>
        <v>0.67677178895440804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2.8325633653020188</v>
      </c>
      <c r="W251" s="4">
        <f>'1'!W251</f>
        <v>1.6995380191812113</v>
      </c>
      <c r="X251" s="4">
        <f>'1'!X251</f>
        <v>0.84596473619301005</v>
      </c>
      <c r="Y251" s="4">
        <f>'1'!Y251</f>
        <v>0.50757884171580603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0.67473336410020202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0.84341670512525257</v>
      </c>
      <c r="I252" s="4">
        <f>'1'!I252</f>
        <v>0.50605002307515146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2.2592253869801584</v>
      </c>
      <c r="N252" s="4">
        <f>'1'!N252</f>
        <v>0.67473336410020202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2.8240317337251981</v>
      </c>
      <c r="W252" s="4">
        <f>'1'!W252</f>
        <v>1.6944190402351187</v>
      </c>
      <c r="X252" s="4">
        <f>'1'!X252</f>
        <v>0.84341670512525257</v>
      </c>
      <c r="Y252" s="4">
        <f>'1'!Y252</f>
        <v>0.50605002307515146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0.67265158738810704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0.84081448423513383</v>
      </c>
      <c r="I253" s="4">
        <f>'1'!I253</f>
        <v>0.50448869054108025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2.252254925686517</v>
      </c>
      <c r="N253" s="4">
        <f>'1'!N253</f>
        <v>0.67265158738810704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2.8153186571081461</v>
      </c>
      <c r="W253" s="4">
        <f>'1'!W253</f>
        <v>1.6891911942648878</v>
      </c>
      <c r="X253" s="4">
        <f>'1'!X253</f>
        <v>0.84081448423513383</v>
      </c>
      <c r="Y253" s="4">
        <f>'1'!Y253</f>
        <v>0.50448869054108025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0.67169190626700304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0.83961488283375374</v>
      </c>
      <c r="I254" s="4">
        <f>'1'!I254</f>
        <v>0.50376892970025233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2.2490416031096867</v>
      </c>
      <c r="N254" s="4">
        <f>'1'!N254</f>
        <v>0.67169190626700304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2.8113020038871084</v>
      </c>
      <c r="W254" s="4">
        <f>'1'!W254</f>
        <v>1.686781202332265</v>
      </c>
      <c r="X254" s="4">
        <f>'1'!X254</f>
        <v>0.83961488283375374</v>
      </c>
      <c r="Y254" s="4">
        <f>'1'!Y254</f>
        <v>0.50376892970025233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0.67052559232925402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0.83815699041156755</v>
      </c>
      <c r="I255" s="4">
        <f>'1'!I255</f>
        <v>0.50289419424694048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2.2451364070758943</v>
      </c>
      <c r="N255" s="4">
        <f>'1'!N255</f>
        <v>0.67052559232925402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2.8064205088448677</v>
      </c>
      <c r="W255" s="4">
        <f>'1'!W255</f>
        <v>1.6838523053069208</v>
      </c>
      <c r="X255" s="4">
        <f>'1'!X255</f>
        <v>0.83815699041156755</v>
      </c>
      <c r="Y255" s="4">
        <f>'1'!Y255</f>
        <v>0.50289419424694048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0.66811023992579699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0.83513779990724624</v>
      </c>
      <c r="I256" s="4">
        <f>'1'!I256</f>
        <v>0.50108267994434774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2.2370490265508916</v>
      </c>
      <c r="N256" s="4">
        <f>'1'!N256</f>
        <v>0.66811023992579699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2.7963112831886145</v>
      </c>
      <c r="W256" s="4">
        <f>'1'!W256</f>
        <v>1.6777867699131686</v>
      </c>
      <c r="X256" s="4">
        <f>'1'!X256</f>
        <v>0.83513779990724624</v>
      </c>
      <c r="Y256" s="4">
        <f>'1'!Y256</f>
        <v>0.50108267994434774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0.667042792503447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0.83380349062930881</v>
      </c>
      <c r="I257" s="4">
        <f>'1'!I257</f>
        <v>0.5002820943775852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2.2334748675658003</v>
      </c>
      <c r="N257" s="4">
        <f>'1'!N257</f>
        <v>0.667042792503447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2.7918435844572502</v>
      </c>
      <c r="W257" s="4">
        <f>'1'!W257</f>
        <v>1.6751061506743503</v>
      </c>
      <c r="X257" s="4">
        <f>'1'!X257</f>
        <v>0.83380349062930881</v>
      </c>
      <c r="Y257" s="4">
        <f>'1'!Y257</f>
        <v>0.5002820943775852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0.66529709944028903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0.83162137430036132</v>
      </c>
      <c r="I258" s="4">
        <f>'1'!I258</f>
        <v>0.49897282458021675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2.2276297229560904</v>
      </c>
      <c r="N258" s="4">
        <f>'1'!N258</f>
        <v>0.66529709944028903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2.7845371536951129</v>
      </c>
      <c r="W258" s="4">
        <f>'1'!W258</f>
        <v>1.6707222922170679</v>
      </c>
      <c r="X258" s="4">
        <f>'1'!X258</f>
        <v>0.83162137430036132</v>
      </c>
      <c r="Y258" s="4">
        <f>'1'!Y258</f>
        <v>0.49897282458021675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0.66406927873982602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0.8300865984247825</v>
      </c>
      <c r="I259" s="4">
        <f>'1'!I259</f>
        <v>0.49805195905486954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2.2235185824008208</v>
      </c>
      <c r="N259" s="4">
        <f>'1'!N259</f>
        <v>0.66406927873982602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2.7793982280010261</v>
      </c>
      <c r="W259" s="4">
        <f>'1'!W259</f>
        <v>1.6676389368006155</v>
      </c>
      <c r="X259" s="4">
        <f>'1'!X259</f>
        <v>0.8300865984247825</v>
      </c>
      <c r="Y259" s="4">
        <f>'1'!Y259</f>
        <v>0.49805195905486954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0.66366038436182295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0.82957548045227869</v>
      </c>
      <c r="I260" s="4">
        <f>'1'!I260</f>
        <v>0.49774528827136721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2.222149471862453</v>
      </c>
      <c r="N260" s="4">
        <f>'1'!N260</f>
        <v>0.66366038436182295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2.7776868398280663</v>
      </c>
      <c r="W260" s="4">
        <f>'1'!W260</f>
        <v>1.6666121038968398</v>
      </c>
      <c r="X260" s="4">
        <f>'1'!X260</f>
        <v>0.82957548045227869</v>
      </c>
      <c r="Y260" s="4">
        <f>'1'!Y260</f>
        <v>0.49774528827136721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0.66268871941783802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0.8283608992722975</v>
      </c>
      <c r="I261" s="4">
        <f>'1'!I261</f>
        <v>0.49701653956337855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2.2188960235732655</v>
      </c>
      <c r="N261" s="4">
        <f>'1'!N261</f>
        <v>0.66268871941783802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2.7736200294665818</v>
      </c>
      <c r="W261" s="4">
        <f>'1'!W261</f>
        <v>1.6641720176799493</v>
      </c>
      <c r="X261" s="4">
        <f>'1'!X261</f>
        <v>0.8283608992722975</v>
      </c>
      <c r="Y261" s="4">
        <f>'1'!Y261</f>
        <v>0.49701653956337855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0.65992651230057597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0.82490814037571991</v>
      </c>
      <c r="I262" s="4">
        <f>'1'!I262</f>
        <v>0.49494488422543198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2.2096472613577824</v>
      </c>
      <c r="N262" s="4">
        <f>'1'!N262</f>
        <v>0.65992651230057597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2.7620590766972279</v>
      </c>
      <c r="W262" s="4">
        <f>'1'!W262</f>
        <v>1.6572354460183369</v>
      </c>
      <c r="X262" s="4">
        <f>'1'!X262</f>
        <v>0.82490814037571991</v>
      </c>
      <c r="Y262" s="4">
        <f>'1'!Y262</f>
        <v>0.49494488422543198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0.65728581434231403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0.82160726792789252</v>
      </c>
      <c r="I263" s="4">
        <f>'1'!I263</f>
        <v>0.49296436075673555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2.2008053510802199</v>
      </c>
      <c r="N263" s="4">
        <f>'1'!N263</f>
        <v>0.65728581434231403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2.7510066888502749</v>
      </c>
      <c r="W263" s="4">
        <f>'1'!W263</f>
        <v>1.6506040133101649</v>
      </c>
      <c r="X263" s="4">
        <f>'1'!X263</f>
        <v>0.82160726792789252</v>
      </c>
      <c r="Y263" s="4">
        <f>'1'!Y263</f>
        <v>0.49296436075673555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0.656195010245891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0.82024376280736377</v>
      </c>
      <c r="I264" s="4">
        <f>'1'!I264</f>
        <v>0.49214625768441822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2.1971529864011035</v>
      </c>
      <c r="N264" s="4">
        <f>'1'!N264</f>
        <v>0.656195010245891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2.7464412330013794</v>
      </c>
      <c r="W264" s="4">
        <f>'1'!W264</f>
        <v>1.6478647398008275</v>
      </c>
      <c r="X264" s="4">
        <f>'1'!X264</f>
        <v>0.82024376280736377</v>
      </c>
      <c r="Y264" s="4">
        <f>'1'!Y264</f>
        <v>0.49214625768441822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0.65514725186768596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0.81893406483460751</v>
      </c>
      <c r="I265" s="4">
        <f>'1'!I265</f>
        <v>0.49136043890076447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2.1936447526996048</v>
      </c>
      <c r="N265" s="4">
        <f>'1'!N265</f>
        <v>0.65514725186768596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2.742055940874506</v>
      </c>
      <c r="W265" s="4">
        <f>'1'!W265</f>
        <v>1.6452335645247036</v>
      </c>
      <c r="X265" s="4">
        <f>'1'!X265</f>
        <v>0.81893406483460751</v>
      </c>
      <c r="Y265" s="4">
        <f>'1'!Y265</f>
        <v>0.49136043890076447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0.65258871976330401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0.81573589970412996</v>
      </c>
      <c r="I266" s="4">
        <f>'1'!I266</f>
        <v>0.48944153982247801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2.1850779602580723</v>
      </c>
      <c r="N266" s="4">
        <f>'1'!N266</f>
        <v>0.65258871976330401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2.7313474503225903</v>
      </c>
      <c r="W266" s="4">
        <f>'1'!W266</f>
        <v>1.6388084701935544</v>
      </c>
      <c r="X266" s="4">
        <f>'1'!X266</f>
        <v>0.81573589970412996</v>
      </c>
      <c r="Y266" s="4">
        <f>'1'!Y266</f>
        <v>0.48944153982247801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0.65021375890587896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0.8127671986323487</v>
      </c>
      <c r="I267" s="4">
        <f>'1'!I267</f>
        <v>0.48766031917940922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2.1771258236843396</v>
      </c>
      <c r="N267" s="4">
        <f>'1'!N267</f>
        <v>0.65021375890587896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2.7214072796054243</v>
      </c>
      <c r="W267" s="4">
        <f>'1'!W267</f>
        <v>1.6328443677632547</v>
      </c>
      <c r="X267" s="4">
        <f>'1'!X267</f>
        <v>0.8127671986323487</v>
      </c>
      <c r="Y267" s="4">
        <f>'1'!Y267</f>
        <v>0.48766031917940922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0.64758992712197605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0.80948740890247006</v>
      </c>
      <c r="I268" s="4">
        <f>'1'!I268</f>
        <v>0.48569244534148204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2.1683403868099322</v>
      </c>
      <c r="N268" s="4">
        <f>'1'!N268</f>
        <v>0.64758992712197605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2.7104254835124153</v>
      </c>
      <c r="W268" s="4">
        <f>'1'!W268</f>
        <v>1.6262552901074492</v>
      </c>
      <c r="X268" s="4">
        <f>'1'!X268</f>
        <v>0.80948740890247006</v>
      </c>
      <c r="Y268" s="4">
        <f>'1'!Y268</f>
        <v>0.48569244534148204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0.64408799201954903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0.80510999002443628</v>
      </c>
      <c r="I269" s="4">
        <f>'1'!I269</f>
        <v>0.48306599401466177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2.156614776208905</v>
      </c>
      <c r="N269" s="4">
        <f>'1'!N269</f>
        <v>0.64408799201954903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2.6957684702611311</v>
      </c>
      <c r="W269" s="4">
        <f>'1'!W269</f>
        <v>1.6174610821566788</v>
      </c>
      <c r="X269" s="4">
        <f>'1'!X269</f>
        <v>0.80510999002443628</v>
      </c>
      <c r="Y269" s="4">
        <f>'1'!Y269</f>
        <v>0.48306599401466177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0.64118048237437297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0.80147560296796616</v>
      </c>
      <c r="I270" s="4">
        <f>'1'!I270</f>
        <v>0.48088536178077973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2.1468794941660034</v>
      </c>
      <c r="N270" s="4">
        <f>'1'!N270</f>
        <v>0.64118048237437297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2.6835993677075045</v>
      </c>
      <c r="W270" s="4">
        <f>'1'!W270</f>
        <v>1.6101596206245026</v>
      </c>
      <c r="X270" s="4">
        <f>'1'!X270</f>
        <v>0.80147560296796616</v>
      </c>
      <c r="Y270" s="4">
        <f>'1'!Y270</f>
        <v>0.48088536178077973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0.63913008914680802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0.79891261143351</v>
      </c>
      <c r="I271" s="4">
        <f>'1'!I271</f>
        <v>0.47934756686010604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2.1400141149221823</v>
      </c>
      <c r="N271" s="4">
        <f>'1'!N271</f>
        <v>0.63913008914680802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2.675017643652728</v>
      </c>
      <c r="W271" s="4">
        <f>'1'!W271</f>
        <v>1.6050105861916366</v>
      </c>
      <c r="X271" s="4">
        <f>'1'!X271</f>
        <v>0.79891261143351</v>
      </c>
      <c r="Y271" s="4">
        <f>'1'!Y271</f>
        <v>0.47934756686010604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0.63571738135894795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0.79464672669868497</v>
      </c>
      <c r="I272" s="4">
        <f>'1'!I272</f>
        <v>0.47678803601921094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2.1285872662099354</v>
      </c>
      <c r="N272" s="4">
        <f>'1'!N272</f>
        <v>0.63571738135894795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2.6607340827624193</v>
      </c>
      <c r="W272" s="4">
        <f>'1'!W272</f>
        <v>1.5964404496574516</v>
      </c>
      <c r="X272" s="4">
        <f>'1'!X272</f>
        <v>0.79464672669868497</v>
      </c>
      <c r="Y272" s="4">
        <f>'1'!Y272</f>
        <v>0.47678803601921094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0.632139259841212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0.79017407480151503</v>
      </c>
      <c r="I273" s="4">
        <f>'1'!I273</f>
        <v>0.47410444488090897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2.1166065588658585</v>
      </c>
      <c r="N273" s="4">
        <f>'1'!N273</f>
        <v>0.632139259841212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2.6457581985823229</v>
      </c>
      <c r="W273" s="4">
        <f>'1'!W273</f>
        <v>1.5874549191493939</v>
      </c>
      <c r="X273" s="4">
        <f>'1'!X273</f>
        <v>0.79017407480151503</v>
      </c>
      <c r="Y273" s="4">
        <f>'1'!Y273</f>
        <v>0.47410444488090897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0.62875823709728496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0.78594779637160617</v>
      </c>
      <c r="I274" s="4">
        <f>'1'!I274</f>
        <v>0.47156867782296374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2.1052858019217822</v>
      </c>
      <c r="N274" s="4">
        <f>'1'!N274</f>
        <v>0.62875823709728496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2.6316072524022278</v>
      </c>
      <c r="W274" s="4">
        <f>'1'!W274</f>
        <v>1.5789643514413365</v>
      </c>
      <c r="X274" s="4">
        <f>'1'!X274</f>
        <v>0.78594779637160617</v>
      </c>
      <c r="Y274" s="4">
        <f>'1'!Y274</f>
        <v>0.47156867782296374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0.62606564743017401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0.78258205928771751</v>
      </c>
      <c r="I275" s="4">
        <f>'1'!I275</f>
        <v>0.46954923557263051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2.0962701414308125</v>
      </c>
      <c r="N275" s="4">
        <f>'1'!N275</f>
        <v>0.62606564743017401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2.6203376767885156</v>
      </c>
      <c r="W275" s="4">
        <f>'1'!W275</f>
        <v>1.5722026060731094</v>
      </c>
      <c r="X275" s="4">
        <f>'1'!X275</f>
        <v>0.78258205928771751</v>
      </c>
      <c r="Y275" s="4">
        <f>'1'!Y275</f>
        <v>0.46954923557263051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0.62298628240473797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0.77873285300592243</v>
      </c>
      <c r="I276" s="4">
        <f>'1'!I276</f>
        <v>0.4672397118035535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2.0859594320285559</v>
      </c>
      <c r="N276" s="4">
        <f>'1'!N276</f>
        <v>0.62298628240473797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2.6074492900356949</v>
      </c>
      <c r="W276" s="4">
        <f>'1'!W276</f>
        <v>1.564469574021417</v>
      </c>
      <c r="X276" s="4">
        <f>'1'!X276</f>
        <v>0.77873285300592243</v>
      </c>
      <c r="Y276" s="4">
        <f>'1'!Y276</f>
        <v>0.4672397118035535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0.61865935572498898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0.77332419465623625</v>
      </c>
      <c r="I277" s="4">
        <f>'1'!I277</f>
        <v>0.46399451679374171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2.0714714829769676</v>
      </c>
      <c r="N277" s="4">
        <f>'1'!N277</f>
        <v>0.61865935572498898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2.5893393537212095</v>
      </c>
      <c r="W277" s="4">
        <f>'1'!W277</f>
        <v>1.5536036122327257</v>
      </c>
      <c r="X277" s="4">
        <f>'1'!X277</f>
        <v>0.77332419465623625</v>
      </c>
      <c r="Y277" s="4">
        <f>'1'!Y277</f>
        <v>0.46399451679374171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0.61472737034484404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0.76840921293105502</v>
      </c>
      <c r="I278" s="4">
        <f>'1'!I278</f>
        <v>0.46104552775863306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2.058305925047422</v>
      </c>
      <c r="N278" s="4">
        <f>'1'!N278</f>
        <v>0.61472737034484404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2.5728824063092777</v>
      </c>
      <c r="W278" s="4">
        <f>'1'!W278</f>
        <v>1.5437294437855664</v>
      </c>
      <c r="X278" s="4">
        <f>'1'!X278</f>
        <v>0.76840921293105502</v>
      </c>
      <c r="Y278" s="4">
        <f>'1'!Y278</f>
        <v>0.46104552775863306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0.61091299619029704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0.76364124523787136</v>
      </c>
      <c r="I279" s="4">
        <f>'1'!I279</f>
        <v>0.45818474714272278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2.0455341675148957</v>
      </c>
      <c r="N279" s="4">
        <f>'1'!N279</f>
        <v>0.61091299619029704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2.5569177093936197</v>
      </c>
      <c r="W279" s="4">
        <f>'1'!W279</f>
        <v>1.5341506256361717</v>
      </c>
      <c r="X279" s="4">
        <f>'1'!X279</f>
        <v>0.76364124523787136</v>
      </c>
      <c r="Y279" s="4">
        <f>'1'!Y279</f>
        <v>0.45818474714272278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0.60755240661314402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0.75944050826643006</v>
      </c>
      <c r="I280" s="4">
        <f>'1'!I280</f>
        <v>0.45566430495985799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2.0342818274174861</v>
      </c>
      <c r="N280" s="4">
        <f>'1'!N280</f>
        <v>0.60755240661314402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2.5428522842718575</v>
      </c>
      <c r="W280" s="4">
        <f>'1'!W280</f>
        <v>1.5257113705631147</v>
      </c>
      <c r="X280" s="4">
        <f>'1'!X280</f>
        <v>0.75944050826643006</v>
      </c>
      <c r="Y280" s="4">
        <f>'1'!Y280</f>
        <v>0.45566430495985799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0.60367864487993705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0.75459830609992129</v>
      </c>
      <c r="I281" s="4">
        <f>'1'!I281</f>
        <v>0.45275898365995282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2.0213112210766475</v>
      </c>
      <c r="N281" s="4">
        <f>'1'!N281</f>
        <v>0.60367864487993705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2.5266390263458094</v>
      </c>
      <c r="W281" s="4">
        <f>'1'!W281</f>
        <v>1.5159834158074856</v>
      </c>
      <c r="X281" s="4">
        <f>'1'!X281</f>
        <v>0.75459830609992129</v>
      </c>
      <c r="Y281" s="4">
        <f>'1'!Y281</f>
        <v>0.45275898365995282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0.59882968840568396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0.74853711050710492</v>
      </c>
      <c r="I282" s="4">
        <f>'1'!I282</f>
        <v>0.449122266304263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2.0050753475451768</v>
      </c>
      <c r="N282" s="4">
        <f>'1'!N282</f>
        <v>0.59882968840568396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2.5063441844314709</v>
      </c>
      <c r="W282" s="4">
        <f>'1'!W282</f>
        <v>1.5038065106588827</v>
      </c>
      <c r="X282" s="4">
        <f>'1'!X282</f>
        <v>0.74853711050710492</v>
      </c>
      <c r="Y282" s="4">
        <f>'1'!Y282</f>
        <v>0.449122266304263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0.59461497001022201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0.74326871251277749</v>
      </c>
      <c r="I283" s="4">
        <f>'1'!I283</f>
        <v>0.44596122750766654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1.9909631080967867</v>
      </c>
      <c r="N283" s="4">
        <f>'1'!N283</f>
        <v>0.59461497001022201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2.4887038851209833</v>
      </c>
      <c r="W283" s="4">
        <f>'1'!W283</f>
        <v>1.4932223310725901</v>
      </c>
      <c r="X283" s="4">
        <f>'1'!X283</f>
        <v>0.74326871251277749</v>
      </c>
      <c r="Y283" s="4">
        <f>'1'!Y283</f>
        <v>0.44596122750766654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0.59210496088891496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0.74013120111114372</v>
      </c>
      <c r="I284" s="4">
        <f>'1'!I284</f>
        <v>0.44407872066668619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1.9825587862859468</v>
      </c>
      <c r="N284" s="4">
        <f>'1'!N284</f>
        <v>0.59210496088891496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2.4781984828574335</v>
      </c>
      <c r="W284" s="4">
        <f>'1'!W284</f>
        <v>1.4869190897144602</v>
      </c>
      <c r="X284" s="4">
        <f>'1'!X284</f>
        <v>0.74013120111114372</v>
      </c>
      <c r="Y284" s="4">
        <f>'1'!Y284</f>
        <v>0.44407872066668619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0.58815892803849701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0.73519866004812129</v>
      </c>
      <c r="I285" s="4">
        <f>'1'!I285</f>
        <v>0.44111919602887273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1.9693461928855738</v>
      </c>
      <c r="N285" s="4">
        <f>'1'!N285</f>
        <v>0.58815892803849701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2.4616827411069671</v>
      </c>
      <c r="W285" s="4">
        <f>'1'!W285</f>
        <v>1.4770096446641803</v>
      </c>
      <c r="X285" s="4">
        <f>'1'!X285</f>
        <v>0.73519866004812129</v>
      </c>
      <c r="Y285" s="4">
        <f>'1'!Y285</f>
        <v>0.44111919602887273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0.58387426753594895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0.72984283441993614</v>
      </c>
      <c r="I286" s="4">
        <f>'1'!I286</f>
        <v>0.43790570065196172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1.9549997646563182</v>
      </c>
      <c r="N286" s="4">
        <f>'1'!N286</f>
        <v>0.58387426753594895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2.4437497058203976</v>
      </c>
      <c r="W286" s="4">
        <f>'1'!W286</f>
        <v>1.4662498234922388</v>
      </c>
      <c r="X286" s="4">
        <f>'1'!X286</f>
        <v>0.72984283441993614</v>
      </c>
      <c r="Y286" s="4">
        <f>'1'!Y286</f>
        <v>0.43790570065196172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0.57970366890471503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0.72462958613089379</v>
      </c>
      <c r="I287" s="4">
        <f>'1'!I287</f>
        <v>0.43477775167853627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1.9410352524387349</v>
      </c>
      <c r="N287" s="4">
        <f>'1'!N287</f>
        <v>0.57970366890471503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2.4262940655484186</v>
      </c>
      <c r="W287" s="4">
        <f>'1'!W287</f>
        <v>1.4557764393290511</v>
      </c>
      <c r="X287" s="4">
        <f>'1'!X287</f>
        <v>0.72462958613089379</v>
      </c>
      <c r="Y287" s="4">
        <f>'1'!Y287</f>
        <v>0.43477775167853627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0.57547827730228496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0.71934784662785622</v>
      </c>
      <c r="I288" s="4">
        <f>'1'!I288</f>
        <v>0.43160870797671369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1.9268872756436743</v>
      </c>
      <c r="N288" s="4">
        <f>'1'!N288</f>
        <v>0.57547827730228496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2.4086090945545928</v>
      </c>
      <c r="W288" s="4">
        <f>'1'!W288</f>
        <v>1.4451654567327559</v>
      </c>
      <c r="X288" s="4">
        <f>'1'!X288</f>
        <v>0.71934784662785622</v>
      </c>
      <c r="Y288" s="4">
        <f>'1'!Y288</f>
        <v>0.43160870797671369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0.57090780446574496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0.71363475558218115</v>
      </c>
      <c r="I289" s="4">
        <f>'1'!I289</f>
        <v>0.42818085334930872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1.9115838553413682</v>
      </c>
      <c r="N289" s="4">
        <f>'1'!N289</f>
        <v>0.57090780446574496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2.3894798191767102</v>
      </c>
      <c r="W289" s="4">
        <f>'1'!W289</f>
        <v>1.4336878915060263</v>
      </c>
      <c r="X289" s="4">
        <f>'1'!X289</f>
        <v>0.71363475558218115</v>
      </c>
      <c r="Y289" s="4">
        <f>'1'!Y289</f>
        <v>0.42818085334930872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0.56596139990285699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0.70745174987857129</v>
      </c>
      <c r="I290" s="4">
        <f>'1'!I290</f>
        <v>0.42447104992714274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1.8950216941124602</v>
      </c>
      <c r="N290" s="4">
        <f>'1'!N290</f>
        <v>0.56596139990285699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2.3687771176405752</v>
      </c>
      <c r="W290" s="4">
        <f>'1'!W290</f>
        <v>1.4212662705843453</v>
      </c>
      <c r="X290" s="4">
        <f>'1'!X290</f>
        <v>0.70745174987857129</v>
      </c>
      <c r="Y290" s="4">
        <f>'1'!Y290</f>
        <v>0.42447104992714274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0.56224028419154604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0.70280035523943252</v>
      </c>
      <c r="I291" s="4">
        <f>'1'!I291</f>
        <v>0.42168021314365955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1.8825621959904197</v>
      </c>
      <c r="N291" s="4">
        <f>'1'!N291</f>
        <v>0.56224028419154604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2.3532027449880246</v>
      </c>
      <c r="W291" s="4">
        <f>'1'!W291</f>
        <v>1.4119216469928149</v>
      </c>
      <c r="X291" s="4">
        <f>'1'!X291</f>
        <v>0.70280035523943252</v>
      </c>
      <c r="Y291" s="4">
        <f>'1'!Y291</f>
        <v>0.42168021314365955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0.55809447136176504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0.69761808920220636</v>
      </c>
      <c r="I292" s="4">
        <f>'1'!I292</f>
        <v>0.41857085352132378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1.8686806746472449</v>
      </c>
      <c r="N292" s="4">
        <f>'1'!N292</f>
        <v>0.55809447136176504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2.3358508433090561</v>
      </c>
      <c r="W292" s="4">
        <f>'1'!W292</f>
        <v>1.4015105059854336</v>
      </c>
      <c r="X292" s="4">
        <f>'1'!X292</f>
        <v>0.69761808920220636</v>
      </c>
      <c r="Y292" s="4">
        <f>'1'!Y292</f>
        <v>0.41857085352132378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0.55416682123918404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0.69270852654898007</v>
      </c>
      <c r="I293" s="4">
        <f>'1'!I293</f>
        <v>0.415625115929388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1.8555296325612438</v>
      </c>
      <c r="N293" s="4">
        <f>'1'!N293</f>
        <v>0.55416682123918404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2.3194120407015548</v>
      </c>
      <c r="W293" s="4">
        <f>'1'!W293</f>
        <v>1.3916472244209328</v>
      </c>
      <c r="X293" s="4">
        <f>'1'!X293</f>
        <v>0.69270852654898007</v>
      </c>
      <c r="Y293" s="4">
        <f>'1'!Y293</f>
        <v>0.415625115929388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0.55044192662894598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0.68805240828618253</v>
      </c>
      <c r="I294" s="4">
        <f>'1'!I294</f>
        <v>0.41283144497170948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1.8430574814641985</v>
      </c>
      <c r="N294" s="4">
        <f>'1'!N294</f>
        <v>0.55044192662894598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2.3038218518302482</v>
      </c>
      <c r="W294" s="4">
        <f>'1'!W294</f>
        <v>1.3822931110981489</v>
      </c>
      <c r="X294" s="4">
        <f>'1'!X294</f>
        <v>0.68805240828618253</v>
      </c>
      <c r="Y294" s="4">
        <f>'1'!Y294</f>
        <v>0.41283144497170948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0.54681685175494599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0.68352106469368246</v>
      </c>
      <c r="I295" s="4">
        <f>'1'!I295</f>
        <v>0.41011263881620952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1.8309195591073186</v>
      </c>
      <c r="N295" s="4">
        <f>'1'!N295</f>
        <v>0.54681685175494599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2.2886494488841485</v>
      </c>
      <c r="W295" s="4">
        <f>'1'!W295</f>
        <v>1.373189669330489</v>
      </c>
      <c r="X295" s="4">
        <f>'1'!X295</f>
        <v>0.68352106469368246</v>
      </c>
      <c r="Y295" s="4">
        <f>'1'!Y295</f>
        <v>0.41011263881620952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0.541780709505017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0.67722588688127128</v>
      </c>
      <c r="I296" s="4">
        <f>'1'!I296</f>
        <v>0.40633553212876272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1.814056927097627</v>
      </c>
      <c r="N296" s="4">
        <f>'1'!N296</f>
        <v>0.541780709505017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2.267571158872034</v>
      </c>
      <c r="W296" s="4">
        <f>'1'!W296</f>
        <v>1.3605426953232203</v>
      </c>
      <c r="X296" s="4">
        <f>'1'!X296</f>
        <v>0.67722588688127128</v>
      </c>
      <c r="Y296" s="4">
        <f>'1'!Y296</f>
        <v>0.40633553212876272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0.53727796653676696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0.67159745817095873</v>
      </c>
      <c r="I297" s="4">
        <f>'1'!I297</f>
        <v>0.40295847490257519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1.7989802882856678</v>
      </c>
      <c r="N297" s="4">
        <f>'1'!N297</f>
        <v>0.53727796653676696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2.2487253603570849</v>
      </c>
      <c r="W297" s="4">
        <f>'1'!W297</f>
        <v>1.3492352162142509</v>
      </c>
      <c r="X297" s="4">
        <f>'1'!X297</f>
        <v>0.67159745817095873</v>
      </c>
      <c r="Y297" s="4">
        <f>'1'!Y297</f>
        <v>0.40295847490257519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0.533595901620461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0.66699487702557625</v>
      </c>
      <c r="I298" s="4">
        <f>'1'!I298</f>
        <v>0.40019692621534575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1.7866515448471085</v>
      </c>
      <c r="N298" s="4">
        <f>'1'!N298</f>
        <v>0.533595901620461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2.2333144310588855</v>
      </c>
      <c r="W298" s="4">
        <f>'1'!W298</f>
        <v>1.3399886586353313</v>
      </c>
      <c r="X298" s="4">
        <f>'1'!X298</f>
        <v>0.66699487702557625</v>
      </c>
      <c r="Y298" s="4">
        <f>'1'!Y298</f>
        <v>0.40019692621534575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0.52938886221997505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0.66173607777496879</v>
      </c>
      <c r="I299" s="4">
        <f>'1'!I299</f>
        <v>0.39704164666498132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1.7725650171558647</v>
      </c>
      <c r="N299" s="4">
        <f>'1'!N299</f>
        <v>0.52938886221997505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2.215706271444831</v>
      </c>
      <c r="W299" s="4">
        <f>'1'!W299</f>
        <v>1.3294237628668986</v>
      </c>
      <c r="X299" s="4">
        <f>'1'!X299</f>
        <v>0.66173607777496879</v>
      </c>
      <c r="Y299" s="4">
        <f>'1'!Y299</f>
        <v>0.39704164666498132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0.52540473764742102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0.65675592205927624</v>
      </c>
      <c r="I300" s="4">
        <f>'1'!I300</f>
        <v>0.39405355323556579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1.7592248803579624</v>
      </c>
      <c r="N300" s="4">
        <f>'1'!N300</f>
        <v>0.52540473764742102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2.1990311004474532</v>
      </c>
      <c r="W300" s="4">
        <f>'1'!W300</f>
        <v>1.3194186602684719</v>
      </c>
      <c r="X300" s="4">
        <f>'1'!X300</f>
        <v>0.65675592205927624</v>
      </c>
      <c r="Y300" s="4">
        <f>'1'!Y300</f>
        <v>0.39405355323556579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0.52187838994028501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0.65234798742535627</v>
      </c>
      <c r="I301" s="4">
        <f>'1'!I301</f>
        <v>0.39140879245521376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1.7474175284658484</v>
      </c>
      <c r="N301" s="4">
        <f>'1'!N301</f>
        <v>0.52187838994028501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2.1842719105823107</v>
      </c>
      <c r="W301" s="4">
        <f>'1'!W301</f>
        <v>1.3105631463493863</v>
      </c>
      <c r="X301" s="4">
        <f>'1'!X301</f>
        <v>0.65234798742535627</v>
      </c>
      <c r="Y301" s="4">
        <f>'1'!Y301</f>
        <v>0.39140879245521376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0.51820174399740004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0.64775217999675005</v>
      </c>
      <c r="I302" s="4">
        <f>'1'!I302</f>
        <v>0.38865130799805003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1.7351069295017962</v>
      </c>
      <c r="N302" s="4">
        <f>'1'!N302</f>
        <v>0.51820174399740004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2.1688836618772451</v>
      </c>
      <c r="W302" s="4">
        <f>'1'!W302</f>
        <v>1.3013301971263471</v>
      </c>
      <c r="X302" s="4">
        <f>'1'!X302</f>
        <v>0.64775217999675005</v>
      </c>
      <c r="Y302" s="4">
        <f>'1'!Y302</f>
        <v>0.38865130799805003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0.51322364652346497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0.64152955815433121</v>
      </c>
      <c r="I303" s="4">
        <f>'1'!I303</f>
        <v>0.38491773489259873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1.7184386501630771</v>
      </c>
      <c r="N303" s="4">
        <f>'1'!N303</f>
        <v>0.51322364652346497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2.1480483127038461</v>
      </c>
      <c r="W303" s="4">
        <f>'1'!W303</f>
        <v>1.2888289876223078</v>
      </c>
      <c r="X303" s="4">
        <f>'1'!X303</f>
        <v>0.64152955815433121</v>
      </c>
      <c r="Y303" s="4">
        <f>'1'!Y303</f>
        <v>0.38491773489259873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0.51056407245096602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0.63820509056370756</v>
      </c>
      <c r="I304" s="4">
        <f>'1'!I304</f>
        <v>0.38292305433822449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1.7095335365540048</v>
      </c>
      <c r="N304" s="4">
        <f>'1'!N304</f>
        <v>0.51056407245096602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2.1369169206925061</v>
      </c>
      <c r="W304" s="4">
        <f>'1'!W304</f>
        <v>1.2821501524155035</v>
      </c>
      <c r="X304" s="4">
        <f>'1'!X304</f>
        <v>0.63820509056370756</v>
      </c>
      <c r="Y304" s="4">
        <f>'1'!Y304</f>
        <v>0.38292305433822449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0.50814483705346103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0.63518104631682626</v>
      </c>
      <c r="I305" s="4">
        <f>'1'!I305</f>
        <v>0.3811086277900958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1.7014331545098873</v>
      </c>
      <c r="N305" s="4">
        <f>'1'!N305</f>
        <v>0.50814483705346103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2.1267914431373591</v>
      </c>
      <c r="W305" s="4">
        <f>'1'!W305</f>
        <v>1.2760748658824155</v>
      </c>
      <c r="X305" s="4">
        <f>'1'!X305</f>
        <v>0.63518104631682626</v>
      </c>
      <c r="Y305" s="4">
        <f>'1'!Y305</f>
        <v>0.3811086277900958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0.50357278899074898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0.62946598623843619</v>
      </c>
      <c r="I306" s="4">
        <f>'1'!I306</f>
        <v>0.37767959174306176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1.6861244598412202</v>
      </c>
      <c r="N306" s="4">
        <f>'1'!N306</f>
        <v>0.50357278899074898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2.1076555748015253</v>
      </c>
      <c r="W306" s="4">
        <f>'1'!W306</f>
        <v>1.264593344880915</v>
      </c>
      <c r="X306" s="4">
        <f>'1'!X306</f>
        <v>0.62946598623843619</v>
      </c>
      <c r="Y306" s="4">
        <f>'1'!Y306</f>
        <v>0.37767959174306176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0.49969880463287702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0.62462350579109627</v>
      </c>
      <c r="I307" s="4">
        <f>'1'!I307</f>
        <v>0.37477410347465778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1.6731531080810476</v>
      </c>
      <c r="N307" s="4">
        <f>'1'!N307</f>
        <v>0.49969880463287702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2.0914413851013096</v>
      </c>
      <c r="W307" s="4">
        <f>'1'!W307</f>
        <v>1.2548648310607857</v>
      </c>
      <c r="X307" s="4">
        <f>'1'!X307</f>
        <v>0.62462350579109627</v>
      </c>
      <c r="Y307" s="4">
        <f>'1'!Y307</f>
        <v>0.37477410347465778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0.49505996856788198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0.61882496070985249</v>
      </c>
      <c r="I308" s="4">
        <f>'1'!I308</f>
        <v>0.37129497642591147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1.6576207855938501</v>
      </c>
      <c r="N308" s="4">
        <f>'1'!N308</f>
        <v>0.49505996856788198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2.0720259819923124</v>
      </c>
      <c r="W308" s="4">
        <f>'1'!W308</f>
        <v>1.2432155891953875</v>
      </c>
      <c r="X308" s="4">
        <f>'1'!X308</f>
        <v>0.61882496070985249</v>
      </c>
      <c r="Y308" s="4">
        <f>'1'!Y308</f>
        <v>0.37129497642591147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0.49087594448734201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0.61359493060917747</v>
      </c>
      <c r="I309" s="4">
        <f>'1'!I309</f>
        <v>0.36815695836550649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1.643611320632683</v>
      </c>
      <c r="N309" s="4">
        <f>'1'!N309</f>
        <v>0.49087594448734201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2.0545141507908538</v>
      </c>
      <c r="W309" s="4">
        <f>'1'!W309</f>
        <v>1.2327084904745123</v>
      </c>
      <c r="X309" s="4">
        <f>'1'!X309</f>
        <v>0.61359493060917747</v>
      </c>
      <c r="Y309" s="4">
        <f>'1'!Y309</f>
        <v>0.36815695836550649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0.48708546937131603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0.60885683671414503</v>
      </c>
      <c r="I310" s="4">
        <f>'1'!I310</f>
        <v>0.36531410202848702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1.6309195848056539</v>
      </c>
      <c r="N310" s="4">
        <f>'1'!N310</f>
        <v>0.48708546937131603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2.0386494810070674</v>
      </c>
      <c r="W310" s="4">
        <f>'1'!W310</f>
        <v>1.2231896886042404</v>
      </c>
      <c r="X310" s="4">
        <f>'1'!X310</f>
        <v>0.60885683671414503</v>
      </c>
      <c r="Y310" s="4">
        <f>'1'!Y310</f>
        <v>0.36531410202848702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0.48394173567868198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0.60492716959835247</v>
      </c>
      <c r="I311" s="4">
        <f>'1'!I311</f>
        <v>0.3629563017590115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1.6203933483006971</v>
      </c>
      <c r="N311" s="4">
        <f>'1'!N311</f>
        <v>0.48394173567868198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2.0254916853758713</v>
      </c>
      <c r="W311" s="4">
        <f>'1'!W311</f>
        <v>1.215295011225523</v>
      </c>
      <c r="X311" s="4">
        <f>'1'!X311</f>
        <v>0.60492716959835247</v>
      </c>
      <c r="Y311" s="4">
        <f>'1'!Y311</f>
        <v>0.3629563017590115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0.48085322554667398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0.60106653193334247</v>
      </c>
      <c r="I312" s="4">
        <f>'1'!I312</f>
        <v>0.36063991916000548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1.610052018125802</v>
      </c>
      <c r="N312" s="4">
        <f>'1'!N312</f>
        <v>0.48085322554667398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2.0125650226572525</v>
      </c>
      <c r="W312" s="4">
        <f>'1'!W312</f>
        <v>1.2075390135943516</v>
      </c>
      <c r="X312" s="4">
        <f>'1'!X312</f>
        <v>0.60106653193334247</v>
      </c>
      <c r="Y312" s="4">
        <f>'1'!Y312</f>
        <v>0.36063991916000548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0.47628495075704202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0.59535618844630256</v>
      </c>
      <c r="I313" s="4">
        <f>'1'!I313</f>
        <v>0.35721371306778149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1.5947559575949859</v>
      </c>
      <c r="N313" s="4">
        <f>'1'!N313</f>
        <v>0.47628495075704202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1.9934449469937323</v>
      </c>
      <c r="W313" s="4">
        <f>'1'!W313</f>
        <v>1.1960669681962395</v>
      </c>
      <c r="X313" s="4">
        <f>'1'!X313</f>
        <v>0.59535618844630256</v>
      </c>
      <c r="Y313" s="4">
        <f>'1'!Y313</f>
        <v>0.35721371306778149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0.47175259692327098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0.58969074615408879</v>
      </c>
      <c r="I314" s="4">
        <f>'1'!I314</f>
        <v>0.35381444769245324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1.5795801720345852</v>
      </c>
      <c r="N314" s="4">
        <f>'1'!N314</f>
        <v>0.47175259692327098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1.9744752150432316</v>
      </c>
      <c r="W314" s="4">
        <f>'1'!W314</f>
        <v>1.1846851290259388</v>
      </c>
      <c r="X314" s="4">
        <f>'1'!X314</f>
        <v>0.58969074615408879</v>
      </c>
      <c r="Y314" s="4">
        <f>'1'!Y314</f>
        <v>0.35381444769245324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0.46825869862925601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0.58532337328657003</v>
      </c>
      <c r="I315" s="4">
        <f>'1'!I315</f>
        <v>0.35119402397194199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1.567881471265739</v>
      </c>
      <c r="N315" s="4">
        <f>'1'!N315</f>
        <v>0.46825869862925601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1.9598518390821738</v>
      </c>
      <c r="W315" s="4">
        <f>'1'!W315</f>
        <v>1.1759111034493042</v>
      </c>
      <c r="X315" s="4">
        <f>'1'!X315</f>
        <v>0.58532337328657003</v>
      </c>
      <c r="Y315" s="4">
        <f>'1'!Y315</f>
        <v>0.35119402397194199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0.46445798936980798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0.58057248671225992</v>
      </c>
      <c r="I316" s="4">
        <f>'1'!I316</f>
        <v>0.34834349202735598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1.5551554682187037</v>
      </c>
      <c r="N316" s="4">
        <f>'1'!N316</f>
        <v>0.46445798936980798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1.9439443352733796</v>
      </c>
      <c r="W316" s="4">
        <f>'1'!W316</f>
        <v>1.1663666011640277</v>
      </c>
      <c r="X316" s="4">
        <f>'1'!X316</f>
        <v>0.58057248671225992</v>
      </c>
      <c r="Y316" s="4">
        <f>'1'!Y316</f>
        <v>0.34834349202735598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0.46030172704040601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0.57537715880050755</v>
      </c>
      <c r="I317" s="5">
        <f>'1'!I317</f>
        <v>0.34522629528030452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1.5412389585733621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0.45677686147374702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0.57097107684218373</v>
      </c>
      <c r="I318" s="5">
        <f>'1'!I318</f>
        <v>0.34258264610531025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1.5294365693666152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0.45229569118485502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0.56536961398106877</v>
      </c>
      <c r="I319" s="5">
        <f>'1'!I319</f>
        <v>0.33922176838864126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1.5144321628577613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0.44838529873264998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0.56048162341581254</v>
      </c>
      <c r="I320" s="5">
        <f>'1'!I320</f>
        <v>0.33628897404948749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1.5013389050301178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0.44439007286065402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0.55548759107581747</v>
      </c>
      <c r="I321" s="5">
        <f>'1'!I321</f>
        <v>0.33329255464549051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1.4879615974935769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0.441333908871758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0.55166738608969745</v>
      </c>
      <c r="I322" s="5">
        <f>'1'!I322</f>
        <v>0.33100043165381848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1.4777285726605807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0.43773348670908402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0.54716685838635504</v>
      </c>
      <c r="I323" s="5">
        <f>'1'!I323</f>
        <v>0.328300115031813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1.4656731955493474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0.43392607891829499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0.54240759864786869</v>
      </c>
      <c r="I324" s="5">
        <f>'1'!I324</f>
        <v>0.32544455918872123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1.4529247636543163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0.430255742551304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0.53781967818913001</v>
      </c>
      <c r="I325" s="5">
        <f>'1'!I325</f>
        <v>0.32269180691347799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1.4406352911897071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0.42590025955236099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0.53237532444045121</v>
      </c>
      <c r="I326" s="5">
        <f>'1'!I326</f>
        <v>0.31942519466427077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1.426051726351625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0.421934424874231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0.52741803109278873</v>
      </c>
      <c r="I327" s="5">
        <f>'1'!I327</f>
        <v>0.31645081865567326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1.4127728300318234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0.41857805803605103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0.52322257254506377</v>
      </c>
      <c r="I328" s="5">
        <f>'1'!I328</f>
        <v>0.31393354352703828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1.401534629029348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0.41393596243026898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0.51741995303783628</v>
      </c>
      <c r="I329" s="5">
        <f>'1'!I329</f>
        <v>0.31045197182270173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1.385991392546063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0.41001411286578598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0.51251764108223252</v>
      </c>
      <c r="I330" s="5">
        <f>'1'!I330</f>
        <v>0.3075105846493395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1.3728597726034018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0.405624486889756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0.50703060861219496</v>
      </c>
      <c r="I331" s="5">
        <f>'1'!I331</f>
        <v>0.30421836516731698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1.3581618860425089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0.40215357112907402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0.50269196391134252</v>
      </c>
      <c r="I332" s="5">
        <f>'1'!I332</f>
        <v>0.30161517834680551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1.3465401382235618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0.39852734858074601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0.49815918572593254</v>
      </c>
      <c r="I333" s="5">
        <f>'1'!I333</f>
        <v>0.29889551143555948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1.3343983730820861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0.39441039258910499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0.49301299073638122</v>
      </c>
      <c r="I334" s="5">
        <f>'1'!I334</f>
        <v>0.29580779444182875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1.3206134737599677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0.38984210194393298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0.48730262742991626</v>
      </c>
      <c r="I335" s="5">
        <f>'1'!I335</f>
        <v>0.29238157645794971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1.3053173601396786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0.386479025152411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0.48309878144051377</v>
      </c>
      <c r="I336" s="5">
        <f>'1'!I336</f>
        <v>0.28985926886430824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1.2940566920446563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0.38319097255958701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0.47898871569948376</v>
      </c>
      <c r="I337" s="5">
        <f>'1'!I337</f>
        <v>0.28739322941969025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1.2830472292158244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0.37935909416501301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0.47419886770626629</v>
      </c>
      <c r="I338" s="5">
        <f>'1'!I338</f>
        <v>0.28451932062375973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1.270216861830054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0.37423333512382101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0.46779166890477625</v>
      </c>
      <c r="I339" s="5">
        <f>'1'!I339</f>
        <v>0.28067500134286577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1.2530541638377191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0.36959621542724302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0.46199526928405377</v>
      </c>
      <c r="I340" s="5">
        <f>'1'!I340</f>
        <v>0.27719716157043228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1.2375275883067378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0.36649870733561102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0.45812338416951376</v>
      </c>
      <c r="I341" s="5">
        <f>'1'!I341</f>
        <v>0.27487403050170828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1.2271561300547458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0.363264543266484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0.45408067908310501</v>
      </c>
      <c r="I342" s="5">
        <f>'1'!I342</f>
        <v>0.27244840744986298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1.2163271034208327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0.35957186104301497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0.44946482630376872</v>
      </c>
      <c r="I343" s="5">
        <f>'1'!I343</f>
        <v>0.26967889578226123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1.2039628098062181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0.35615388460706698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0.44519235575883376</v>
      </c>
      <c r="I344" s="5">
        <f>'1'!I344</f>
        <v>0.26711541345530021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1.1925183199572666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0.35221997170295799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0.44027496462869747</v>
      </c>
      <c r="I345" s="5">
        <f>'1'!I345</f>
        <v>0.26416497877721851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1.1793463080544848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0.347453219167209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0.43431652395901127</v>
      </c>
      <c r="I346" s="5">
        <f>'1'!I346</f>
        <v>0.26058991437540674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1.1633856798786757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0.34381546458238099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0.42976933072797624</v>
      </c>
      <c r="I347" s="5">
        <f>'1'!I347</f>
        <v>0.25786159843678574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1.1512053017516701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0.34074247563277399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0.42592809454096747</v>
      </c>
      <c r="I348" s="5">
        <f>'1'!I348</f>
        <v>0.25555685672458051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1.1409159415121333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0.33688590084569198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0.42110737605711496</v>
      </c>
      <c r="I349" s="5">
        <f>'1'!I349</f>
        <v>0.252664425634269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1.1280028826220005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0.33292195058305102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0.41615243822881376</v>
      </c>
      <c r="I350" s="5">
        <f>'1'!I350</f>
        <v>0.24969146293728828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1.1147302959343275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0.3284786814997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0.41059835187462501</v>
      </c>
      <c r="I351" s="5">
        <f>'1'!I351</f>
        <v>0.24635901112477498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1.0998527949118646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0.32456120613769601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0.40570150767211999</v>
      </c>
      <c r="I352" s="5">
        <f>'1'!I352</f>
        <v>0.24342090460327201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1.0867358212129112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0.32082509970152101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0.40103137462690125</v>
      </c>
      <c r="I353" s="5">
        <f>'1'!I353</f>
        <v>0.24061882477614077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1.0742261292987982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0.31669011720020901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0.39586264650026126</v>
      </c>
      <c r="I354" s="5">
        <f>'1'!I354</f>
        <v>0.23751758790015676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1.0603808713958625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0.31261103259335898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0.39076379074169876</v>
      </c>
      <c r="I355" s="5">
        <f>'1'!I355</f>
        <v>0.23445827444501924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1.0467227777106256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0.30908889746267698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0.38636112182834625</v>
      </c>
      <c r="I356" s="5">
        <f>'1'!I356</f>
        <v>0.23181667309700774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1.0349295308860478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0.30419757940391801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0.38024697425489751</v>
      </c>
      <c r="I357" s="5">
        <f>'1'!I357</f>
        <v>0.2281481845529385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1.0185518170777503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0.299961963061534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0.3749524538269175</v>
      </c>
      <c r="I358" s="5">
        <f>'1'!I358</f>
        <v>0.2249714722961505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1.0043696045485344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0.29676302429116003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0.37095378036395005</v>
      </c>
      <c r="I359" s="5">
        <f>'1'!I359</f>
        <v>0.22257226821837001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0.99365852360019291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0.29361848876227598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0.36702311095284496</v>
      </c>
      <c r="I360" s="5">
        <f>'1'!I360</f>
        <v>0.220213866571707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0.98312960228830581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0.28943552561469799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0.36179440701837251</v>
      </c>
      <c r="I361" s="5">
        <f>'1'!I361</f>
        <v>0.21707664421102349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0.96912368967360485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0.28554083417787901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0.35692604272234874</v>
      </c>
      <c r="I362" s="5">
        <f>'1'!I362</f>
        <v>0.21415562563340926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0.95608300392027823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0.28247681102719102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0.3530960137839888</v>
      </c>
      <c r="I363" s="5">
        <f>'1'!I363</f>
        <v>0.21185760827039327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0.94582366407340313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0.27918048663024903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0.34897560828781127</v>
      </c>
      <c r="I364" s="5">
        <f>'1'!I364</f>
        <v>0.20938536497268678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0.93478650457081269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0.27580979580340098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0.34476224475425121</v>
      </c>
      <c r="I365" s="5">
        <f>'1'!I365</f>
        <v>0.20685734685255075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0.92350034222454791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0.27203318354283701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0.34004147942854623</v>
      </c>
      <c r="I366" s="5">
        <f>'1'!I366</f>
        <v>0.20402488765712776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0.91085502371828897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0.268650541842132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0.33581317730266502</v>
      </c>
      <c r="I367" s="5">
        <f>'1'!I367</f>
        <v>0.201487906381599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0.89952884598364891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0.265304279356395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0.33163034919549372</v>
      </c>
      <c r="I368" s="5">
        <f>'1'!I368</f>
        <v>0.19897820951729625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0.88832447761903122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0.26166805248576103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0.3270850656072013</v>
      </c>
      <c r="I369" s="5">
        <f>'1'!I369</f>
        <v>0.19625103936432076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0.87614921477292762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0.25820951379468599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0.3227618922433575</v>
      </c>
      <c r="I370" s="5">
        <f>'1'!I370</f>
        <v>0.19365713534601448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0.86456890938347974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0.254978028580025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0.31872253572503123</v>
      </c>
      <c r="I371" s="5">
        <f>'1'!I371</f>
        <v>0.19123352143501876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0.85374885242016507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0.25174111561356299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0.31467639451695373</v>
      </c>
      <c r="I372" s="5">
        <f>'1'!I372</f>
        <v>0.18880583671017226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0.84291062158948948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0.248532519061583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0.31066564882697872</v>
      </c>
      <c r="I373" s="5">
        <f>'1'!I373</f>
        <v>0.18639938929618724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0.83216720326679083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0.244934061732655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0.30616757716581877</v>
      </c>
      <c r="I374" s="5">
        <f>'1'!I374</f>
        <v>0.18370054629949126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0.82011840505400291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0.241296253198414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0.30162031649801752</v>
      </c>
      <c r="I375" s="5">
        <f>'1'!I375</f>
        <v>0.1809721898988105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0.80793784628692544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0.238359146267384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0.29794893283423002</v>
      </c>
      <c r="I376" s="5">
        <f>'1'!I376</f>
        <v>0.17876935970053801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0.7981034629646967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0.23486479761384699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0.29358099701730872</v>
      </c>
      <c r="I377" s="5">
        <f>'1'!I377</f>
        <v>0.17614859821038525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0.78640325424660762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0.231560032287219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0.28945004035902377</v>
      </c>
      <c r="I378" s="5">
        <f>'1'!I378</f>
        <v>0.17367002421541425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0.77533783178319293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0.22830084971251099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0.28537606214063876</v>
      </c>
      <c r="I379" s="5">
        <f>'1'!I379</f>
        <v>0.17122563728438325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0.76442503510623749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0.225447278350277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0.28180909793784625</v>
      </c>
      <c r="I380" s="5">
        <f>'1'!I380</f>
        <v>0.16908545876270775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0.7548703558682901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0.22287231075751501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0.27859038844689377</v>
      </c>
      <c r="I381" s="5">
        <f>'1'!I381</f>
        <v>0.16715423306813626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0.74624853209946407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0.22003003092798901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0.27503753865998626</v>
      </c>
      <c r="I382" s="5">
        <f>'1'!I382</f>
        <v>0.16502252319599175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0.73673166056261619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0.216946550278485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0.27118318784810624</v>
      </c>
      <c r="I383" s="5">
        <f>'1'!I383</f>
        <v>0.16270991270886376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0.7264071707207489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0.214250114334682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0.26781264291835249</v>
      </c>
      <c r="I384" s="5">
        <f>'1'!I384</f>
        <v>0.1606875857510115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0.71737863165223936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0.21136969189784699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0.26421211487230872</v>
      </c>
      <c r="I385" s="5">
        <f>'1'!I385</f>
        <v>0.15852726892338526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0.70773404633785653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0.20848700681570301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0.26060875851962878</v>
      </c>
      <c r="I386" s="5">
        <f>'1'!I386</f>
        <v>0.15636525511177726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0.69808188495565837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0.206047751404625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0.25755968925578127</v>
      </c>
      <c r="I387" s="5">
        <f>'1'!I387</f>
        <v>0.15453581355346874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0.68991446943532875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0.203298699955859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0.25412337494482373</v>
      </c>
      <c r="I388" s="5">
        <f>'1'!I388</f>
        <v>0.15247402496689424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0.68070975665008049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0.200693801595732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0.25086725199466497</v>
      </c>
      <c r="I389" s="5">
        <f>'1'!I389</f>
        <v>0.15052035119679899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0.67198771499804211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0.197973990747497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0.24746748843437125</v>
      </c>
      <c r="I390" s="5">
        <f>'1'!I390</f>
        <v>0.14848049306062275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0.66288090919437359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0.19545378382628401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0.244317229782855</v>
      </c>
      <c r="I391" s="5">
        <f>'1'!I391</f>
        <v>0.14659033786971301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0.65444244185336631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0.192850148033754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0.2410626850421925</v>
      </c>
      <c r="I392" s="5">
        <f>'1'!I392</f>
        <v>0.1446376110253155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0.64572462768572358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0.19010915671419901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0.23763644589274877</v>
      </c>
      <c r="I393" s="5">
        <f>'1'!I393</f>
        <v>0.14258186753564925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0.63654690281822868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0.18763455853952499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0.23454319817440622</v>
      </c>
      <c r="I394" s="5">
        <f>'1'!I394</f>
        <v>0.14072591890464375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0.62826114830206692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0.18467760823190199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0.23084701028987747</v>
      </c>
      <c r="I395" s="5">
        <f>'1'!I395</f>
        <v>0.13850820617392651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0.61836032294132692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0.18220437660125699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0.22775547075157124</v>
      </c>
      <c r="I396" s="5">
        <f>'1'!I396</f>
        <v>0.13665328245094274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0.61007914405626185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0.17986839541817801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0.22483549427272251</v>
      </c>
      <c r="I397" s="5">
        <f>'1'!I397</f>
        <v>0.1349012965636335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0.60225752403105703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0.17758825628327801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0.22198532035409752</v>
      </c>
      <c r="I398" s="5">
        <f>'1'!I398</f>
        <v>0.13319119221245851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0.59462288123214535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0.17539600143329101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0.21924500179161377</v>
      </c>
      <c r="I399" s="5">
        <f>'1'!I399</f>
        <v>0.13154700107496825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0.58728250342464527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0.172766270669578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0.21595783833697252</v>
      </c>
      <c r="I400" s="5">
        <f>'1'!I400</f>
        <v>0.12957470300218349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0.57847731485919462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0.17068236562736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0.21335295703419999</v>
      </c>
      <c r="I401" s="5">
        <f>'1'!I401</f>
        <v>0.12801177422052001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0.57149972722839282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0.16873555384567199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0.21091944230708998</v>
      </c>
      <c r="I402" s="5">
        <f>'1'!I402</f>
        <v>0.126551665384254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0.56498117214444932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0.167042648892056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0.20880331111507</v>
      </c>
      <c r="I403" s="5">
        <f>'1'!I403</f>
        <v>0.125281986669042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0.55931277918739719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0.16528563451675099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0.20660704314593875</v>
      </c>
      <c r="I404" s="5">
        <f>'1'!I404</f>
        <v>0.12396422588756324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0.55342972716540073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0.16257627967426999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0.2032203495928375</v>
      </c>
      <c r="I405" s="5">
        <f>'1'!I405</f>
        <v>0.12193220975570249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0.54435793144853484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0.16021667437414999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0.20027084296768749</v>
      </c>
      <c r="I406" s="5">
        <f>'1'!I406</f>
        <v>0.12016250578061249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0.53645721024380666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0.158437474597341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0.19804684324667626</v>
      </c>
      <c r="I407" s="5">
        <f>'1'!I407</f>
        <v>0.11882810594800575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0.53049987432691947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0.15584741549113701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0.19480926936392126</v>
      </c>
      <c r="I408" s="5">
        <f>'1'!I408</f>
        <v>0.11688556161835276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0.52182751929328541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0.153650020831652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0.192062526039565</v>
      </c>
      <c r="I409" s="5">
        <f>'1'!I409</f>
        <v>0.11523751562373899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0.51446993174232225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0.152146322501061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0.19018290312632624</v>
      </c>
      <c r="I410" s="5">
        <f>'1'!I410</f>
        <v>0.11410974187579576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0.50943506371358438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0.150624003093146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0.18828000386643251</v>
      </c>
      <c r="I411" s="5">
        <f>'1'!I411</f>
        <v>0.1129680023198595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0.50433784629935341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0.14876709872423699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0.18595887340529624</v>
      </c>
      <c r="I412" s="5">
        <f>'1'!I412</f>
        <v>0.11157532404317774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0.49812033029282227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0.14729011984586099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0.18411264980732622</v>
      </c>
      <c r="I413" s="5">
        <f>'1'!I413</f>
        <v>0.11046758988439574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0.49317492762622905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0.145401687844291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0.18175210980536374</v>
      </c>
      <c r="I414" s="5">
        <f>'1'!I414</f>
        <v>0.10905126588321826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0.48685184691534383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0.14347197167853601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0.17933996459817</v>
      </c>
      <c r="I415" s="5">
        <f>'1'!I415</f>
        <v>0.10760397875890201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0.48039053347910438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0.14288591534296799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0.17860739417870999</v>
      </c>
      <c r="I416" s="5">
        <f>'1'!I416</f>
        <v>0.10716443650722599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0.47842822744539948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0.142633902188949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0.17829237773618625</v>
      </c>
      <c r="I417" s="5">
        <f>'1'!I417</f>
        <v>0.10697542664171175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0.47758440595130175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0.142005927354485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0.17750740919310626</v>
      </c>
      <c r="I418" s="5">
        <f>'1'!I418</f>
        <v>0.10650444551586374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0.47548174323460374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0.14036528130206999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0.17545660162758747</v>
      </c>
      <c r="I419" s="5">
        <f>'1'!I419</f>
        <v>0.10527396097655249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0.46998832996963535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0.13826638741231501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0.17283298426539376</v>
      </c>
      <c r="I420" s="5">
        <f>'1'!I420</f>
        <v>0.10369979055923625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0.46296055483265874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0.137046675601533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0.17130834450191623</v>
      </c>
      <c r="I421" s="5">
        <f>'1'!I421</f>
        <v>0.10278500670114975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0.45887656546095629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0.13582544396837201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0.16978180496046502</v>
      </c>
      <c r="I422" s="5">
        <f>'1'!I422</f>
        <v>0.101869082976279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0.45478748723269963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0.134871600436828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0.168589500546035</v>
      </c>
      <c r="I423" s="5">
        <f>'1'!I423</f>
        <v>0.101153700327621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0.45159371079251304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0.133069993141747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0.16633749142718374</v>
      </c>
      <c r="I424" s="5">
        <f>'1'!I424</f>
        <v>9.980249485631025E-2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0.44556134726200414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0.13111275087689001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0.16389093859611251</v>
      </c>
      <c r="I425" s="5">
        <f>'1'!I425</f>
        <v>9.8334563157667504E-2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0.43900786754912191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0.129975525529828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0.16246940691228501</v>
      </c>
      <c r="I426" s="5">
        <f>'1'!I426</f>
        <v>9.7481644147370997E-2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0.43520006951881984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0.129430747544131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0.16178843443016375</v>
      </c>
      <c r="I427" s="5">
        <f>'1'!I427</f>
        <v>9.7073060658098259E-2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0.43337597674226674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0.128013685421657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0.16001710677707126</v>
      </c>
      <c r="I428" s="5">
        <f>'1'!I428</f>
        <v>9.6010264066242745E-2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0.42863119474043021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0.12633805450253699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0.15792256812817124</v>
      </c>
      <c r="I429" s="5">
        <f>'1'!I429</f>
        <v>9.4753540876902742E-2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0.42302064083409835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0.124825376634059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0.15603172079257374</v>
      </c>
      <c r="I430" s="5">
        <f>'1'!I430</f>
        <v>9.3619032475544248E-2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0.41795570641019308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0.12410872569718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0.15513590712147499</v>
      </c>
      <c r="I431" s="5">
        <f>'1'!I431</f>
        <v>9.3081544272884995E-2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0.4155561274411595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0.123030930372287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0.15378866296535876</v>
      </c>
      <c r="I432" s="5">
        <f>'1'!I432</f>
        <v>9.2273197779215249E-2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0.41194732033375642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0.121706059259219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0.15213257407402375</v>
      </c>
      <c r="I433" s="5">
        <f>'1'!I433</f>
        <v>9.1279544444414246E-2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0.40751122362893216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0.120230319288592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0.15028789911074</v>
      </c>
      <c r="I434" s="5">
        <f>'1'!I434</f>
        <v>9.0172739466443996E-2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0.40256996922591626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0.119192439090218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0.14899054886277249</v>
      </c>
      <c r="I435" s="5">
        <f>'1'!I435</f>
        <v>8.9394329317663501E-2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0.39909481086326809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0.118402579143704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0.14800322392963</v>
      </c>
      <c r="I436" s="5">
        <f>'1'!I436</f>
        <v>8.8801934357778001E-2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0.39645010446772333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0.117282993590635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0.14660374198829376</v>
      </c>
      <c r="I437" s="5">
        <f>'1'!I437</f>
        <v>8.7962245192976254E-2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0.39270137016915668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0.116660766425371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0.14582595803171375</v>
      </c>
      <c r="I438" s="5">
        <f>'1'!I438</f>
        <v>8.7495574819028255E-2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0.39061795250667336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0.11568230911135099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0.14460288638918875</v>
      </c>
      <c r="I439" s="5">
        <f>'1'!I439</f>
        <v>8.6761731833513239E-2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0.38734176116721247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0.114358617358917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0.14294827169864627</v>
      </c>
      <c r="I440" s="5">
        <f>'1'!I440</f>
        <v>8.5768963019187752E-2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0.38290961334297796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0.113937685297124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0.142422106621405</v>
      </c>
      <c r="I441" s="5">
        <f>'1'!I441</f>
        <v>8.5453263972843002E-2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0.38150019674852093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0.11367239877289601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0.14209049846612001</v>
      </c>
      <c r="I442" s="5">
        <f>'1'!I442</f>
        <v>8.5254299079671997E-2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0.38061193172081048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0.113264492273654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0.14158061534206751</v>
      </c>
      <c r="I443" s="5">
        <f>'1'!I443</f>
        <v>8.4948369205240501E-2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0.37924612891983195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0.11236741085692201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0.14045926357115252</v>
      </c>
      <c r="I444" s="5">
        <f>'1'!I444</f>
        <v>8.4275558142691498E-2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0.37624241038640532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0.111404666475104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0.13925583309388001</v>
      </c>
      <c r="I445" s="5">
        <f>'1'!I445</f>
        <v>8.3553499856327998E-2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0.37301883102261274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0.110598655636587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0.13824831954573374</v>
      </c>
      <c r="I446" s="5">
        <f>'1'!I446</f>
        <v>8.2948991727440247E-2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0.37032004622043074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0.11022392539949399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0.13777990674936749</v>
      </c>
      <c r="I447" s="5">
        <f>'1'!I447</f>
        <v>8.2667944049620495E-2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0.36906532826819399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0.10935548288112799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0.13669435360141</v>
      </c>
      <c r="I448" s="5">
        <f>'1'!I448</f>
        <v>8.2016612160845992E-2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0.3661575020230195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0.108651464194308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0.135814330242885</v>
      </c>
      <c r="I449" s="5">
        <f>'1'!I449</f>
        <v>8.1488598145731006E-2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0.36380021991011668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0.107898668770186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0.13487333596273249</v>
      </c>
      <c r="I450" s="5">
        <f>'1'!I450</f>
        <v>8.0924001577639501E-2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0.36127961751535154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0.107284248522349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0.13410531065293624</v>
      </c>
      <c r="I451" s="5">
        <f>'1'!I451</f>
        <v>8.0463186391761754E-2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0.35922233993572694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0.106538274310987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0.13317284288873377</v>
      </c>
      <c r="I452" s="5">
        <f>'1'!I452</f>
        <v>7.9903705733240252E-2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0.35672457716600087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0.10613940385830101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0.13267425482287626</v>
      </c>
      <c r="I453" s="5">
        <f>'1'!I453</f>
        <v>7.9604552893725755E-2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0.35538902996947802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0.10563322318321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0.1320415289790125</v>
      </c>
      <c r="I454" s="5">
        <f>'1'!I454</f>
        <v>7.9224917387407501E-2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0.35369417346406512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0.105366871730144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0.13170858966268001</v>
      </c>
      <c r="I455" s="5">
        <f>'1'!I455</f>
        <v>7.9025153797607994E-2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0.352802342710404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0.105472527785876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0.13184065973234499</v>
      </c>
      <c r="I456" s="5">
        <f>'1'!I456</f>
        <v>7.9104395839406996E-2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0.35315611333462127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0.10409147580759701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0.13011434475949626</v>
      </c>
      <c r="I457" s="5">
        <f>'1'!I457</f>
        <v>7.8068606855697747E-2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0.34853190493456987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0.103853388844378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0.1298167360554725</v>
      </c>
      <c r="I458" s="5">
        <f>'1'!I458</f>
        <v>7.7890041633283502E-2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0.34773471282842483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0.103479009512461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0.12934876189057626</v>
      </c>
      <c r="I459" s="5">
        <f>'1'!I459</f>
        <v>7.7609257134345744E-2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0.34648116982013516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0.103287143166998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0.12910892895874748</v>
      </c>
      <c r="I460" s="5">
        <f>'1'!I460</f>
        <v>7.7465357375248498E-2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0.3458387392814361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0.10354970180546801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0.12943712725683501</v>
      </c>
      <c r="I461" s="5">
        <f>'1'!I461</f>
        <v>7.7662276354101001E-2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0.34671787046593511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0.102756367477268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0.12844545934658499</v>
      </c>
      <c r="I462" s="5">
        <f>'1'!I462</f>
        <v>7.7067275607951E-2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0.3440615307175332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0.10231372144152499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0.12789215180190625</v>
      </c>
      <c r="I463" s="5">
        <f>'1'!I463</f>
        <v>7.6735291081143742E-2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0.34257940872000853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0.101894979136244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0.12736872392030499</v>
      </c>
      <c r="I464" s="5">
        <f>'1'!I464</f>
        <v>7.6421234352182996E-2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0.34117732413811591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0.10135128407008299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0.12668910508760375</v>
      </c>
      <c r="I465" s="5">
        <f>'1'!I465</f>
        <v>7.601346305256225E-2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0.3393568573261852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0.10154029421501801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0.1269253677687725</v>
      </c>
      <c r="I466" s="5">
        <f>'1'!I466</f>
        <v>7.6155220661263512E-2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0.33998972438234953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0.101512264844395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0.12689033105549374</v>
      </c>
      <c r="I467" s="5">
        <f>'1'!I467</f>
        <v>7.6134198633296249E-2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0.33989587298998952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0.100653441096165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0.12581680137020626</v>
      </c>
      <c r="I468" s="5">
        <f>'1'!I468</f>
        <v>7.5490080822123745E-2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0.33702025349616155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0.10006647100735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0.1250830887591875</v>
      </c>
      <c r="I469" s="5">
        <f>'1'!I469</f>
        <v>7.50498532555125E-2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0.33505488792124694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0.100179323849261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0.12522415481157625</v>
      </c>
      <c r="I470" s="5">
        <f>'1'!I470</f>
        <v>7.513449288694575E-2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0.335432755711701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9.9594085119012299E-2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0.12449260639876537</v>
      </c>
      <c r="I471" s="5">
        <f>'1'!I471</f>
        <v>7.4695563839259224E-2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0.33347318728486752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9.9561799549837099E-2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0.12445224943729638</v>
      </c>
      <c r="I472" s="5">
        <f>'1'!I472</f>
        <v>7.4671349662377817E-2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0.33336508476408738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9.9540546678955205E-2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0.124425683348694</v>
      </c>
      <c r="I473" s="5">
        <f>'1'!I473</f>
        <v>7.4655410009216411E-2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0.33329392328312724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9.9090146522166897E-2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0.12386268315270862</v>
      </c>
      <c r="I474" s="5">
        <f>'1'!I474</f>
        <v>7.4317609891625169E-2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0.33178583798209432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9.9155376348296798E-2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0.123944220435371</v>
      </c>
      <c r="I475" s="5">
        <f>'1'!I475</f>
        <v>7.4366532261222598E-2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0.33200424852323823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9.9063692210459103E-2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0.12382961526307387</v>
      </c>
      <c r="I476" s="5">
        <f>'1'!I476</f>
        <v>7.4297769157844334E-2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0.33169726039606517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9.9253233133782495E-2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0.12406654141722812</v>
      </c>
      <c r="I477" s="5">
        <f>'1'!I477</f>
        <v>7.4439924850336875E-2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0.33233190466982943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9.8913537076731201E-2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0.12364192134591401</v>
      </c>
      <c r="I478" s="5">
        <f>'1'!I478</f>
        <v>7.4185152807548393E-2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0.33119449247594629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9.8743773342457999E-2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0.1234297166780725</v>
      </c>
      <c r="I479" s="5">
        <f>'1'!I479</f>
        <v>7.4057830006843503E-2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0.3306260686234071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9.8147879196378601E-2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0.12268484899547324</v>
      </c>
      <c r="I480" s="5">
        <f>'1'!I480</f>
        <v>7.3610909397283958E-2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0.32863082242038177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9.7564612546128804E-2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0.121955765682661</v>
      </c>
      <c r="I481" s="5">
        <f>'1'!I481</f>
        <v>7.3173459409596603E-2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0.32667785715479053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9.8116972292410398E-2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0.122646215365513</v>
      </c>
      <c r="I482" s="5">
        <f>'1'!I482</f>
        <v>7.3587729219307799E-2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0.32852733611631996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9.8181304592272603E-2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0.12272663074034075</v>
      </c>
      <c r="I483" s="5">
        <f>'1'!I483</f>
        <v>7.3635978444204456E-2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0.32874274144942561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9.7833912980630502E-2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0.12229239122578812</v>
      </c>
      <c r="I484" s="5">
        <f>'1'!I484</f>
        <v>7.337543473547288E-2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0.3275795620514535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9.7905739926736401E-2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0.1223821749084205</v>
      </c>
      <c r="I485" s="5">
        <f>'1'!I485</f>
        <v>7.3429304945052301E-2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0.32782006188256546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9.7458116046207993E-2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0.12182264505776</v>
      </c>
      <c r="I486" s="5">
        <f>'1'!I486</f>
        <v>7.3093587034655988E-2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0.32632127245178494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9.7660534018198006E-2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0.12207566752274751</v>
      </c>
      <c r="I487" s="5">
        <f>'1'!I487</f>
        <v>7.3245400513648501E-2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0.32699903324654084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9.8390276281421898E-2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0.12298784535177737</v>
      </c>
      <c r="I488" s="5">
        <f>'1'!I488</f>
        <v>7.3792707211066427E-2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0.32944244620749075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9.7539307799564406E-2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0.12192413474945551</v>
      </c>
      <c r="I489" s="5">
        <f>'1'!I489</f>
        <v>7.3154480849673298E-2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0.3265931286844182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9.7457524017540001E-2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0.121821905021925</v>
      </c>
      <c r="I490" s="5">
        <f>'1'!I490</f>
        <v>7.3093143013155004E-2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0.32631929014845196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9.7831134362288699E-2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0.12228891795286087</v>
      </c>
      <c r="I491" s="5">
        <f>'1'!I491</f>
        <v>7.3373350771716528E-2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0.32757025833915387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9.8795456764979805E-2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0.12349432095622476</v>
      </c>
      <c r="I492" s="5">
        <f>'1'!I492</f>
        <v>7.4096592573734854E-2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0.33079912142686968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9.90434410881115E-2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0.12380430136013937</v>
      </c>
      <c r="I493" s="5">
        <f>'1'!I493</f>
        <v>7.4282580816083632E-2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0.33162945309297803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9.8844268682117098E-2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0.12355533585264637</v>
      </c>
      <c r="I494" s="5">
        <f>'1'!I494</f>
        <v>7.4133201511587823E-2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0.33096255950219122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9.9546768412928296E-2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0.12443346051616037</v>
      </c>
      <c r="I495" s="5">
        <f>'1'!I495</f>
        <v>7.4660076309696219E-2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0.33331475565942714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9.84558635581846E-2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0.12306982944773075</v>
      </c>
      <c r="I496" s="5">
        <f>'1'!I496</f>
        <v>7.3841897668638454E-2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0.32966205360888673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9.8276573999283995E-2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0.122845717499105</v>
      </c>
      <c r="I497" s="5">
        <f>'1'!I497</f>
        <v>7.3707430499462989E-2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0.32906173421660517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9.76539946961857E-2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0.12206749337023212</v>
      </c>
      <c r="I498" s="5">
        <f>'1'!I498</f>
        <v>7.3240496022139279E-2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0.32697713748283641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9.7587956248558594E-2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0.12198494531069824</v>
      </c>
      <c r="I499" s="5">
        <f>'1'!I499</f>
        <v>7.3190967186418945E-2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0.32675601941556121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9.8020889074301898E-2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0.12252611134287737</v>
      </c>
      <c r="I500" s="5">
        <f>'1'!I500</f>
        <v>7.3515666805726423E-2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0.32820561844655133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9.8025739935879305E-2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0.12253217491984914</v>
      </c>
      <c r="I501" s="5">
        <f>'1'!I501</f>
        <v>7.3519304951909475E-2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0.3282218606989839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9.85030203456079E-2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0.12312877543200987</v>
      </c>
      <c r="I502" s="5">
        <f>'1'!I502</f>
        <v>7.3877265259205932E-2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0.32981994977496293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9.9684986807413403E-2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0.12460623350926675</v>
      </c>
      <c r="I503" s="5">
        <f>'1'!I503</f>
        <v>7.4763740105560056E-2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0.33377755551842747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9.9431522588492305E-2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0.12428940323561538</v>
      </c>
      <c r="I504" s="5">
        <f>'1'!I504</f>
        <v>7.4573641941369229E-2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0.33292887539003146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0.10004911307506301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0.12506139134382876</v>
      </c>
      <c r="I505" s="5">
        <f>'1'!I505</f>
        <v>7.5036834806297248E-2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0.33499676795360528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0.100234514742749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0.12529314342843625</v>
      </c>
      <c r="I506" s="5">
        <f>'1'!I506</f>
        <v>7.5175886057061742E-2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0.3356175526616258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0.10107997362145001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0.1263499670268125</v>
      </c>
      <c r="I507" s="5">
        <f>'1'!I507</f>
        <v>7.5809980216087508E-2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0.33844842225254385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0.101023612596569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0.12627951574571125</v>
      </c>
      <c r="I508" s="5">
        <f>'1'!I508</f>
        <v>7.5767709447426751E-2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0.33825970732451122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0.100639698568463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0.12579962321057875</v>
      </c>
      <c r="I509" s="5">
        <f>'1'!I509</f>
        <v>7.5479773926347249E-2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0.33697423907162355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0.10059255089029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0.1257406886128625</v>
      </c>
      <c r="I510" s="5">
        <f>'1'!I510</f>
        <v>7.5444413167717495E-2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0.33681637340626158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0.100572298162903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0.12571537270362876</v>
      </c>
      <c r="I511" s="5">
        <f>'1'!I511</f>
        <v>7.5429223622177244E-2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0.33674856072898379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0.10102592929738199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0.12628241162172749</v>
      </c>
      <c r="I512" s="5">
        <f>'1'!I512</f>
        <v>7.5769446973036503E-2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0.33826746438762567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0.100536216171166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0.12567027021395749</v>
      </c>
      <c r="I513" s="5">
        <f>'1'!I513</f>
        <v>7.54021621283745E-2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0.33662774655840583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0.10109974366488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0.12637467958109999</v>
      </c>
      <c r="I514" s="5">
        <f>'1'!I514</f>
        <v>7.5824807748660003E-2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0.33851461874792294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0.101445679471679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0.12680709933959874</v>
      </c>
      <c r="I515" s="5">
        <f>'1'!I515</f>
        <v>7.6084259603759252E-2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0.33967292364074231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0.10137743921219899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0.12672179901524874</v>
      </c>
      <c r="I516" s="5">
        <f>'1'!I516</f>
        <v>7.6033079409149246E-2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0.33944443319572493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0.101119061889501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0.12639882736187624</v>
      </c>
      <c r="I517" s="5">
        <f>'1'!I517</f>
        <v>7.5839296417125751E-2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0.3385793024078948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0.101646356198959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0.12705794524869873</v>
      </c>
      <c r="I518" s="5">
        <f>'1'!I518</f>
        <v>7.6234767149219243E-2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0.3403448541854126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0.101625161281002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0.12703145160125251</v>
      </c>
      <c r="I519" s="5">
        <f>'1'!I519</f>
        <v>7.62188709607515E-2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0.34027388674957626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0.10194807897753599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0.12743509872191999</v>
      </c>
      <c r="I520" s="5">
        <f>'1'!I520</f>
        <v>7.6461059233151996E-2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0.34135511956942893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0.101960773093796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0.12745096636724501</v>
      </c>
      <c r="I521" s="5">
        <f>'1'!I521</f>
        <v>7.6470579820346996E-2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0.34139762357359676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0.10181696681133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0.12727120851416249</v>
      </c>
      <c r="I522" s="5">
        <f>'1'!I522</f>
        <v>7.6362725108497495E-2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0.34091611365954694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0.10226193516474701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0.12782741895593375</v>
      </c>
      <c r="I523" s="5">
        <f>'1'!I523</f>
        <v>7.6696451373560251E-2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0.3424060115272522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0.101989836127049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0.12748729515881124</v>
      </c>
      <c r="I524" s="5">
        <f>'1'!I524</f>
        <v>7.6492377095286751E-2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0.34149493600253733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0.102510788397351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0.12813848549668877</v>
      </c>
      <c r="I525" s="5">
        <f>'1'!I525</f>
        <v>7.6883091298013254E-2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0.34323925258311844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0.102691028638599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0.12836378579824875</v>
      </c>
      <c r="I526" s="5">
        <f>'1'!I526</f>
        <v>7.7018271478949241E-2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0.34384275516717389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0.103350736326166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0.1291884204077075</v>
      </c>
      <c r="I527" s="5">
        <f>'1'!I527</f>
        <v>7.75130522446245E-2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0.34605166973259621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0.103343434688283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0.12917929336035375</v>
      </c>
      <c r="I528" s="5">
        <f>'1'!I528</f>
        <v>7.7507576016212248E-2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0.3460272214889647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0.102756333311759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0.12844541663969875</v>
      </c>
      <c r="I529" s="5">
        <f>'1'!I529</f>
        <v>7.7067249983819253E-2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0.34406141632036624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0.102961126850366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0.1287014085629575</v>
      </c>
      <c r="I530" s="5">
        <f>'1'!I530</f>
        <v>7.7220845137774496E-2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0.34474713127997469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0.103158562533176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0.12894820316646999</v>
      </c>
      <c r="I531" s="5">
        <f>'1'!I531</f>
        <v>7.7368921899881996E-2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0.34540820976020509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0.103019044747135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0.12877380593391874</v>
      </c>
      <c r="I532" s="5">
        <f>'1'!I532</f>
        <v>7.7264283560351255E-2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0.3449410591182927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0.103376549583953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0.12922068697994124</v>
      </c>
      <c r="I533" s="5">
        <f>'1'!I533</f>
        <v>7.753241218796475E-2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0.34613810086290026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0.103612641847606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0.12951580230950752</v>
      </c>
      <c r="I534" s="5">
        <f>'1'!I534</f>
        <v>7.7709481385704507E-2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0.3469286140701815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0.103649903552197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0.12956237944024623</v>
      </c>
      <c r="I535" s="5">
        <f>'1'!I535</f>
        <v>7.7737427664147749E-2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0.34705337830069555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0.103640220066252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0.129550275082815</v>
      </c>
      <c r="I536" s="5">
        <f>'1'!I536</f>
        <v>7.7730165049688993E-2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0.34702095485990336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0.103622117305759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0.12952764663219876</v>
      </c>
      <c r="I537" s="5">
        <f>'1'!I537</f>
        <v>7.7716587979319254E-2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0.34696034096668832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0.103624994868192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0.12953124358524001</v>
      </c>
      <c r="I538" s="5">
        <f>'1'!I538</f>
        <v>7.7718746151144005E-2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0.34696997597578549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0.103152801493521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0.12894100186690124</v>
      </c>
      <c r="I539" s="5">
        <f>'1'!I539</f>
        <v>7.736460112014075E-2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0.34538891993738552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0.102639341197937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0.12829917649742123</v>
      </c>
      <c r="I540" s="5">
        <f>'1'!I540</f>
        <v>7.6979505898452746E-2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0.34366968890967919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0.102822310002462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0.1285278875030775</v>
      </c>
      <c r="I541" s="5">
        <f>'1'!I541</f>
        <v>7.7116732501846502E-2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0.34428232760549876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0.102784003698982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0.1284800046237275</v>
      </c>
      <c r="I542" s="5">
        <f>'1'!I542</f>
        <v>7.7088002774236497E-2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0.34415406572027418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0.103382884959098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0.1292286061988725</v>
      </c>
      <c r="I543" s="5">
        <f>'1'!I543</f>
        <v>7.753716371932351E-2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0.34615931374657433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0.103586881566947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0.12948360195868375</v>
      </c>
      <c r="I544" s="5">
        <f>'1'!I544</f>
        <v>7.7690161175210243E-2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0.34684236032442489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0.10361294621422799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0.12951618276778498</v>
      </c>
      <c r="I545" s="5">
        <f>'1'!I545</f>
        <v>7.7709709660670992E-2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0.34692963318800779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0.104069128824885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0.13008641103110624</v>
      </c>
      <c r="I546" s="5">
        <f>'1'!I546</f>
        <v>7.8051846618663753E-2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0.34845708001356912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0.104507835717822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0.13063479464727751</v>
      </c>
      <c r="I547" s="5">
        <f>'1'!I547</f>
        <v>7.8380876788366499E-2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0.3499260124877891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0.103918326894804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0.129897908618505</v>
      </c>
      <c r="I548" s="5">
        <f>'1'!I548</f>
        <v>7.7938745171102997E-2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0.34795214641020578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0.103635006067671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0.12954375758458875</v>
      </c>
      <c r="I549" s="5">
        <f>'1'!I549</f>
        <v>7.7726254550753243E-2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0.34700349670741137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0.103459904956301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0.12932488119537625</v>
      </c>
      <c r="I550" s="5">
        <f>'1'!I550</f>
        <v>7.7594928717225758E-2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0.34641720159123157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0.10239825067885901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0.12799781334857377</v>
      </c>
      <c r="I551" s="5">
        <f>'1'!I551</f>
        <v>7.6798688009144259E-2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0.34286243992772381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0.10271468566434901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0.12839335708043625</v>
      </c>
      <c r="I552" s="5">
        <f>'1'!I552</f>
        <v>7.7036014248261758E-2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0.34392196653569146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0.10286006018803399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0.1285750752350425</v>
      </c>
      <c r="I553" s="5">
        <f>'1'!I553</f>
        <v>7.7145045141025492E-2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0.34440872742822159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0.102174303882692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0.127717879853365</v>
      </c>
      <c r="I554" s="5">
        <f>'1'!I554</f>
        <v>7.6630727912018998E-2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0.34211259367118352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0.102924931335814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0.1286561641697675</v>
      </c>
      <c r="I555" s="5">
        <f>'1'!I555</f>
        <v>7.7193698501860503E-2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0.34462593699831984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0.104314234527191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0.13039279315898875</v>
      </c>
      <c r="I556" s="5">
        <f>'1'!I556</f>
        <v>7.823567589539325E-2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0.34927777312673952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0.103446538909417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0.12930817363677125</v>
      </c>
      <c r="I557" s="5">
        <f>'1'!I557</f>
        <v>7.758490418206275E-2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0.34637244774615655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0.102781135183977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0.12847641897997125</v>
      </c>
      <c r="I558" s="5">
        <f>'1'!I558</f>
        <v>7.708585138798274E-2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0.34414446100489027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0.104082778147654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0.13010347268456751</v>
      </c>
      <c r="I559" s="5">
        <f>'1'!I559</f>
        <v>7.8062083610740504E-2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0.34850278235786619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0.10376005946967599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0.12970007433709499</v>
      </c>
      <c r="I560" s="5">
        <f>'1'!I560</f>
        <v>7.7820044602256999E-2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0.34742221591646472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0.104009124055883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0.13001140506985376</v>
      </c>
      <c r="I561" s="5">
        <f>'1'!I561</f>
        <v>7.8006843041912244E-2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0.34825616465250653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0.10325103364004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0.12906379205005</v>
      </c>
      <c r="I562" s="5">
        <f>'1'!I562</f>
        <v>7.7438275230029996E-2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0.34571783291403846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0.102035325250945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0.12754415656368123</v>
      </c>
      <c r="I563" s="5">
        <f>'1'!I563</f>
        <v>7.6526493938208748E-2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0.34164724829211024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0.10183103693635499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0.12728879617044375</v>
      </c>
      <c r="I564" s="5">
        <f>'1'!I564</f>
        <v>7.6373277702266248E-2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0.34096322498580672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0.101541383240836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0.12692672905104502</v>
      </c>
      <c r="I565" s="5">
        <f>'1'!I565</f>
        <v>7.6156037430627002E-2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0.33999337079277775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0.101347143594565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0.12668392949320625</v>
      </c>
      <c r="I566" s="5">
        <f>'1'!I566</f>
        <v>7.601035769592375E-2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0.33934299367588694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0.101066022590994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0.1263325282387425</v>
      </c>
      <c r="I567" s="5">
        <f>'1'!I567</f>
        <v>7.5799516943245493E-2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0.33840170969339423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0.101193967387411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0.12649245923426375</v>
      </c>
      <c r="I568" s="5">
        <f>'1'!I568</f>
        <v>7.5895475540558255E-2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0.33883011022548115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0.10162358453678499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0.12702948067098124</v>
      </c>
      <c r="I569" s="5">
        <f>'1'!I569</f>
        <v>7.6217688402588746E-2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0.34026860730031028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0.101780046108466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0.12722505763558251</v>
      </c>
      <c r="I570" s="5">
        <f>'1'!I570</f>
        <v>7.6335034581349492E-2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0.34079249121303179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0.10265626736886201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0.1283203342110775</v>
      </c>
      <c r="I571" s="5">
        <f>'1'!I571</f>
        <v>7.6992200526646501E-2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0.34372636320072913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0.102007030673161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0.12750878834145124</v>
      </c>
      <c r="I572" s="5">
        <f>'1'!I572</f>
        <v>7.6505273004870755E-2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0.34155250890045624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0.10137458866259901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0.12671823582824876</v>
      </c>
      <c r="I573" s="5">
        <f>'1'!I573</f>
        <v>7.603094149694925E-2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0.33943488863432364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0.10141078983158899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0.12676348728948625</v>
      </c>
      <c r="I574" s="5">
        <f>'1'!I574</f>
        <v>7.6058092373691738E-2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0.33955610184886448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0.100832674593733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0.12604084324216625</v>
      </c>
      <c r="I575" s="5">
        <f>'1'!I575</f>
        <v>7.562450594529975E-2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0.33762038517698167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9.9999138997634504E-2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0.12499892374704313</v>
      </c>
      <c r="I576" s="5">
        <f>'1'!I576</f>
        <v>7.4999354248225875E-2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0.33482943859000114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0.100395612605246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0.12549451575655751</v>
      </c>
      <c r="I577" s="5">
        <f>'1'!I577</f>
        <v>7.5296709453934504E-2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0.3361569603745182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0.10097551165356999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0.12621938956696249</v>
      </c>
      <c r="I578" s="5">
        <f>'1'!I578</f>
        <v>7.5731633740177495E-2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0.33809864982040222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0.101018560490324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0.12627320061290501</v>
      </c>
      <c r="I579" s="5">
        <f>'1'!I579</f>
        <v>7.5763920367743001E-2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0.33824279123988621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9.9834315150912595E-2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0.12479289393864074</v>
      </c>
      <c r="I580" s="5">
        <f>'1'!I580</f>
        <v>7.4875736363184453E-2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0.33427755507762963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0.100495973081562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0.12561996635195249</v>
      </c>
      <c r="I581" s="5">
        <f>'1'!I581</f>
        <v>7.5371979811171497E-2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0.33649299968723972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0.101886486472338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0.1273581080904225</v>
      </c>
      <c r="I582" s="5">
        <f>'1'!I582</f>
        <v>7.64148648542535E-2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0.3411488879544019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0.101468599003722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0.12683574875465251</v>
      </c>
      <c r="I583" s="5">
        <f>'1'!I583</f>
        <v>7.6101449252791498E-2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0.3397496656419598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0.100887398630106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0.12610924828763251</v>
      </c>
      <c r="I584" s="5">
        <f>'1'!I584</f>
        <v>7.5665548972579502E-2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0.33780361893839017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9.99184033643543E-2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0.12489800420544288</v>
      </c>
      <c r="I585" s="5">
        <f>'1'!I585</f>
        <v>7.4938802523265721E-2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0.33455910959480789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0.10038682018219899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0.12548352522774875</v>
      </c>
      <c r="I586" s="5">
        <f>'1'!I586</f>
        <v>7.5290115136649238E-2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0.33612752050031341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0.100203887109189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0.12525485888648624</v>
      </c>
      <c r="I587" s="5">
        <f>'1'!I587</f>
        <v>7.5152915331891751E-2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0.33551500144515506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9.9438898503453499E-2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0.12429862312931687</v>
      </c>
      <c r="I588" s="5">
        <f>'1'!I588</f>
        <v>7.4579173877590124E-2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0.3329535723373282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9.8996351403010802E-2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0.1237454392537635</v>
      </c>
      <c r="I589" s="5">
        <f>'1'!I589</f>
        <v>7.4247263552258108E-2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0.33147178160716634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9.91929969801289E-2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0.12399124622516113</v>
      </c>
      <c r="I590" s="5">
        <f>'1'!I590</f>
        <v>7.4394747735096675E-2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0.33213021455816621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9.9280503991877794E-2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0.12410062998984725</v>
      </c>
      <c r="I591" s="5">
        <f>'1'!I591</f>
        <v>7.4460377993908339E-2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0.33242321631708399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9.8753398069353501E-2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0.12344174758669188</v>
      </c>
      <c r="I592" s="5">
        <f>'1'!I592</f>
        <v>7.4065048552015122E-2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0.33065829531990976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9.9974285684491307E-2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0.12496785710561413</v>
      </c>
      <c r="I593" s="5">
        <f>'1'!I593</f>
        <v>7.4980714263368484E-2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0.33474622166463303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0.10019353839657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0.12524192299571249</v>
      </c>
      <c r="I594" s="5">
        <f>'1'!I594</f>
        <v>7.5145153797427505E-2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0.33548035061044706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0.100547820254099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0.12568477531762376</v>
      </c>
      <c r="I595" s="5">
        <f>'1'!I595</f>
        <v>7.5410865190574244E-2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0.33666660077867966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0.10057010701666599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0.1257126337708325</v>
      </c>
      <c r="I596" s="5">
        <f>'1'!I596</f>
        <v>7.5427580262499488E-2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0.33674122406317086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0.100168207784365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0.12521025973045624</v>
      </c>
      <c r="I597" s="5">
        <f>'1'!I597</f>
        <v>7.5126155838273756E-2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0.33539553553354984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9.9873362603171395E-2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0.12484170325396424</v>
      </c>
      <c r="I598" s="5">
        <f>'1'!I598</f>
        <v>7.4905021952378553E-2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0.334408298568516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9.9775695149959501E-2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0.12471961893744937</v>
      </c>
      <c r="I599" s="5">
        <f>'1'!I599</f>
        <v>7.4831771362469629E-2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0.33408127636757257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9.9380948737984406E-2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0.12422618592248051</v>
      </c>
      <c r="I600" s="5">
        <f>'1'!I600</f>
        <v>7.4535711553488301E-2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0.33275953779230177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9.9200544234052501E-2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0.12400068029256563</v>
      </c>
      <c r="I601" s="5">
        <f>'1'!I601</f>
        <v>7.4400408175539376E-2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0.33215548520368843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9.7923123697551101E-2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0.12240390462193887</v>
      </c>
      <c r="I602" s="5">
        <f>'1'!I602</f>
        <v>7.3442342773163333E-2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0.3278782683659493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9.8690840873647601E-2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0.1233635510920595</v>
      </c>
      <c r="I603" s="5">
        <f>'1'!I603</f>
        <v>7.40181306552357E-2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0.33044883360925975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9.8514800882388301E-2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0.12314350110298537</v>
      </c>
      <c r="I604" s="5">
        <f>'1'!I604</f>
        <v>7.3886100661791229E-2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0.32985939481975041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0.100047995094419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0.12505999386802374</v>
      </c>
      <c r="I605" s="5">
        <f>'1'!I605</f>
        <v>7.5035996320814258E-2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0.33499302459306102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9.9451320050656405E-2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0.1243141500633205</v>
      </c>
      <c r="I606" s="5">
        <f>'1'!I606</f>
        <v>7.4588490037992311E-2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0.33299516369219445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9.8936182356298794E-2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0.1236702279453735</v>
      </c>
      <c r="I607" s="5">
        <f>'1'!I607</f>
        <v>7.4202136767224092E-2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0.33127031619123359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9.9975445536304899E-2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0.12496930692038112</v>
      </c>
      <c r="I608" s="5">
        <f>'1'!I608</f>
        <v>7.4981584152228678E-2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0.3347501052233865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0.100190376576571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0.12523797072071374</v>
      </c>
      <c r="I609" s="5">
        <f>'1'!I609</f>
        <v>7.5142782432428251E-2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0.33546976381514265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9.7814081348821705E-2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0.12226760168602713</v>
      </c>
      <c r="I610" s="5">
        <f>'1'!I610</f>
        <v>7.3360561011616282E-2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0.32751315933827591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9.85626804042323E-2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0.12320335050529038</v>
      </c>
      <c r="I611" s="5">
        <f>'1'!I611</f>
        <v>7.3922010303174218E-2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0.3300197109342658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9.9070362447785207E-2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0.12383795305973151</v>
      </c>
      <c r="I612" s="5">
        <f>'1'!I612</f>
        <v>7.4302771835838902E-2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0.33171959450655403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9.9453618749099401E-2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0.12431702343637425</v>
      </c>
      <c r="I613" s="5">
        <f>'1'!I613</f>
        <v>7.4590214061824547E-2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0.33300286047755551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9.7482668099254599E-2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0.12185333512406825</v>
      </c>
      <c r="I614" s="5">
        <f>'1'!I614</f>
        <v>7.3112001074440949E-2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0.32640348066097785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9.6575686199451102E-2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0.12071960774931388</v>
      </c>
      <c r="I615" s="5">
        <f>'1'!I615</f>
        <v>7.2431764649588323E-2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0.32336661211024281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9.7183809596022297E-2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0.12147976199502787</v>
      </c>
      <c r="I616" s="5">
        <f>'1'!I616</f>
        <v>7.2887857197016723E-2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0.32540280579659242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9.6257252172269603E-2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0.120321565215337</v>
      </c>
      <c r="I617" s="5">
        <f>'1'!I617</f>
        <v>7.2192939129202202E-2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0.32230039206457167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9.4289120393336895E-2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0.11786140049167113</v>
      </c>
      <c r="I618" s="5">
        <f>'1'!I618</f>
        <v>7.0716840295002664E-2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0.31571045073890919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9.4207804462466294E-2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0.11775975557808287</v>
      </c>
      <c r="I619" s="5">
        <f>'1'!I619</f>
        <v>7.065585334684972E-2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0.31543817871982238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9.3586598910956997E-2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0.11698324863869625</v>
      </c>
      <c r="I620" s="5">
        <f>'1'!I620</f>
        <v>7.0189949183217748E-2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0.31335818175039076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9.4083975774491901E-2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0.11760496971811488</v>
      </c>
      <c r="I621" s="5">
        <f>'1'!I621</f>
        <v>7.0562981830868926E-2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0.31502356024918948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9.4662004557427806E-2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0.11832750569678475</v>
      </c>
      <c r="I622" s="5">
        <f>'1'!I622</f>
        <v>7.0996503418070858E-2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0.31695898744205631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9.4975859267661195E-2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0.11871982408457649</v>
      </c>
      <c r="I623" s="5">
        <f>'1'!I623</f>
        <v>7.1231894450745903E-2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0.31800987445448109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9.4927031334810896E-2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0.11865878916851362</v>
      </c>
      <c r="I624" s="5">
        <f>'1'!I624</f>
        <v>7.1195273501108172E-2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0.3178463827533759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9.4968539819775502E-2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0.11871067477471937</v>
      </c>
      <c r="I625" s="5">
        <f>'1'!I625</f>
        <v>7.122640486483163E-2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0.31798536657720416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9.4030269399156999E-2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0.11753783674894625</v>
      </c>
      <c r="I626" s="5">
        <f>'1'!I626</f>
        <v>7.0522702049367753E-2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0.3148437339458599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9.4564613404141004E-2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0.11820576675517626</v>
      </c>
      <c r="I627" s="5">
        <f>'1'!I627</f>
        <v>7.092346005310575E-2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0.31663289038256642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9.5420699683787594E-2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0.11927587460473449</v>
      </c>
      <c r="I628" s="5">
        <f>'1'!I628</f>
        <v>7.1565524762840699E-2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0.31949934394678609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9.4490729689972394E-2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0.1181134121124655</v>
      </c>
      <c r="I629" s="5">
        <f>'1'!I629</f>
        <v>7.0868047267479292E-2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0.3163855038272021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9.3237558198488099E-2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0.11654694774811013</v>
      </c>
      <c r="I630" s="5">
        <f>'1'!I630</f>
        <v>6.9928168648866071E-2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0.31218948062983631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9.32031194466445E-2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0.11650389930830563</v>
      </c>
      <c r="I631" s="5">
        <f>'1'!I631</f>
        <v>6.9902339584983375E-2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0.31207416855754133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9.4340265221454098E-2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0.11792533152681763</v>
      </c>
      <c r="I632" s="5">
        <f>'1'!I632</f>
        <v>7.075519891609057E-2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0.31588170015422334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9.4823940692160005E-2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0.1185299258652</v>
      </c>
      <c r="I633" s="5">
        <f>'1'!I633</f>
        <v>7.1117955519120007E-2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0.31750120196133436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9.4796297681007294E-2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0.11849537210125911</v>
      </c>
      <c r="I634" s="5">
        <f>'1'!I634</f>
        <v>7.1097223260755474E-2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0.31740864422535803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9.5381253869855298E-2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0.11922656733731912</v>
      </c>
      <c r="I635" s="5">
        <f>'1'!I635</f>
        <v>7.1535940402391474E-2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0.31936726661226039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9.3554279678543004E-2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0.11694284959817876</v>
      </c>
      <c r="I636" s="5">
        <f>'1'!I636</f>
        <v>7.0165709758907249E-2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0.31324996651420667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9.3138084357206899E-2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0.11642260544650862</v>
      </c>
      <c r="I637" s="5">
        <f>'1'!I637</f>
        <v>6.9853563267905178E-2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0.31185641005778508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9.3831161755672202E-2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0.11728895219459025</v>
      </c>
      <c r="I638" s="5">
        <f>'1'!I638</f>
        <v>7.0373371316754155E-2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0.3141770572008874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9.3531850945591105E-2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0.11691481368198889</v>
      </c>
      <c r="I639" s="5">
        <f>'1'!I639</f>
        <v>7.0148888209193322E-2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0.31317486786697984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9.2568376188477103E-2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0.11571047023559639</v>
      </c>
      <c r="I640" s="5">
        <f>'1'!I640</f>
        <v>6.942628214135782E-2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0.30994884297062797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9.2822439160012399E-2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0.11602804895001551</v>
      </c>
      <c r="I641" s="5">
        <f>'1'!I641</f>
        <v>6.9616829370009292E-2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0.31079952791630217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9.31345628564825E-2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0.11641820357060312</v>
      </c>
      <c r="I642" s="5">
        <f>'1'!I642</f>
        <v>6.9850922142361882E-2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0.31184461893515775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9.20648405172311E-2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0.11508105064653887</v>
      </c>
      <c r="I643" s="5">
        <f>'1'!I643</f>
        <v>6.9048630387923332E-2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0.30826284279299315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9.1705226156033201E-2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0.1146315326950415</v>
      </c>
      <c r="I644" s="5">
        <f>'1'!I644</f>
        <v>6.8778919617024897E-2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0.30705873767893171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9.2247349077254903E-2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0.11530918634656863</v>
      </c>
      <c r="I645" s="5">
        <f>'1'!I645</f>
        <v>6.9185511807941177E-2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0.30887394044146477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9.3293187271073802E-2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0.11661648408884226</v>
      </c>
      <c r="I646" s="5">
        <f>'1'!I646</f>
        <v>6.9969890453305345E-2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0.31237574474500629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9.1715817086369694E-2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0.11464477135796211</v>
      </c>
      <c r="I647" s="5">
        <f>'1'!I647</f>
        <v>6.8786862814777278E-2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0.3070941995368463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9.1359632284427894E-2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0.11419954035553487</v>
      </c>
      <c r="I648" s="5">
        <f>'1'!I648</f>
        <v>6.8519724213320921E-2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0.3059015776956594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9.2077800060809095E-2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0.11509725007601138</v>
      </c>
      <c r="I649" s="5">
        <f>'1'!I649</f>
        <v>6.9058350045606814E-2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0.30830623553361169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9.1729036766041702E-2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0.11466129595755213</v>
      </c>
      <c r="I650" s="5">
        <f>'1'!I650</f>
        <v>6.8796777574531273E-2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0.30713846329718747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9.2477363999510606E-2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0.11559670499938826</v>
      </c>
      <c r="I651" s="5">
        <f>'1'!I651</f>
        <v>6.9358022999632951E-2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0.30964410474545967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9.2114265389844602E-2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0.11514283173730575</v>
      </c>
      <c r="I652" s="5">
        <f>'1'!I652</f>
        <v>6.9085699042383458E-2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0.30842833324136548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9.2440442155239805E-2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0.11555055269404976</v>
      </c>
      <c r="I653" s="5">
        <f>'1'!I653</f>
        <v>6.9330331616429847E-2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0.30952047847714553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9.2706184761129906E-2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0.11588273095141238</v>
      </c>
      <c r="I654" s="5">
        <f>'1'!I654</f>
        <v>6.952963857084743E-2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0.31041027061367316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9.23863959549521E-2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0.11548299494369013</v>
      </c>
      <c r="I655" s="5">
        <f>'1'!I655</f>
        <v>6.9289796966214068E-2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0.30933951433003742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9.2385598804022001E-2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0.11548199850502749</v>
      </c>
      <c r="I656" s="5">
        <f>'1'!I656</f>
        <v>6.9289199103016508E-2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0.3093368452110723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9.3334963189055598E-2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0.1166687039863195</v>
      </c>
      <c r="I657" s="5">
        <f>'1'!I657</f>
        <v>7.0001222391791698E-2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0.3125156240210144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9.2614207631123296E-2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0.11576775953890411</v>
      </c>
      <c r="I658" s="5">
        <f>'1'!I658</f>
        <v>6.9460655723342479E-2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0.31010230145401907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8.9808118103648096E-2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0.11226014762956012</v>
      </c>
      <c r="I659" s="5">
        <f>'1'!I659</f>
        <v>6.7356088577736076E-2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0.30070660674568739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9.0575660466417796E-2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0.11321957558302224</v>
      </c>
      <c r="I660" s="5">
        <f>'1'!I660</f>
        <v>6.7931745349813347E-2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0.30327658665747742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9.2519011157025002E-2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0.11564876394628125</v>
      </c>
      <c r="I661" s="5">
        <f>'1'!I661</f>
        <v>6.9389258367768755E-2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0.30978355288980564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9.3050545044583599E-2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0.1163131813057295</v>
      </c>
      <c r="I662" s="5">
        <f>'1'!I662</f>
        <v>6.9787908783437699E-2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0.31156330014509964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9.1494544353980994E-2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0.11436818044247624</v>
      </c>
      <c r="I663" s="5">
        <f>'1'!I663</f>
        <v>6.8620908265485753E-2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0.3063533069101334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8.9127159424830696E-2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0.11140894928103837</v>
      </c>
      <c r="I664" s="5">
        <f>'1'!I664</f>
        <v>6.6845369568623025E-2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0.29842653699291866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8.6616631339664005E-2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0.10827078917458001</v>
      </c>
      <c r="I665" s="5">
        <f>'1'!I665</f>
        <v>6.4962473504748E-2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0.29002047752333987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8.6872287786577296E-2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0.10859035973322162</v>
      </c>
      <c r="I666" s="5">
        <f>'1'!I666</f>
        <v>6.5154215839932972E-2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0.29087649793961479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8.7338592995441E-2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0.10917324124430125</v>
      </c>
      <c r="I667" s="5">
        <f>'1'!I667</f>
        <v>6.550394474658075E-2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0.29243783849574823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8.5907544177264594E-2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0.10738443022158074</v>
      </c>
      <c r="I668" s="5">
        <f>'1'!I668</f>
        <v>6.4430658132948446E-2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0.28764622451598959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8.3850423891251399E-2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0.10481302986406425</v>
      </c>
      <c r="I669" s="5">
        <f>'1'!I669</f>
        <v>6.2887817918438546E-2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0.28075832090619757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8.3711142069198205E-2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0.10463892758649776</v>
      </c>
      <c r="I670" s="5">
        <f>'1'!I670</f>
        <v>6.278335655189865E-2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0.28029196034798348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8.6374835599243499E-2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0.10796854449905438</v>
      </c>
      <c r="I671" s="5">
        <f>'1'!I671</f>
        <v>6.4781126699432617E-2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0.28921086723239159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8.5648633641352598E-2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0.10706079205169075</v>
      </c>
      <c r="I672" s="5">
        <f>'1'!I672</f>
        <v>6.4236475231014445E-2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0.28677930835797644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8.2946517811363599E-2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0.10368314726420449</v>
      </c>
      <c r="I673" s="5">
        <f>'1'!I673</f>
        <v>6.2209888358522702E-2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0.27773175119469157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8.1010382326101305E-2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0.10126297790762663</v>
      </c>
      <c r="I674" s="5">
        <f>'1'!I674</f>
        <v>6.0757786744575978E-2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0.27124894380192099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8.1756941599521002E-2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0.10219617699940126</v>
      </c>
      <c r="I675" s="5">
        <f>'1'!I675</f>
        <v>6.1317706199640748E-2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0.27374866554851712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8.2890913014830397E-2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0.103613641268538</v>
      </c>
      <c r="I676" s="5">
        <f>'1'!I676</f>
        <v>6.2168184761122798E-2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0.27754556836359173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7.9620373610853099E-2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9.9525467013566377E-2</v>
      </c>
      <c r="I677" s="5">
        <f>'1'!I677</f>
        <v>5.971528020813982E-2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0.26659474535154459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8.3332138503317402E-2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0.10416517312914675</v>
      </c>
      <c r="I678" s="5">
        <f>'1'!I678</f>
        <v>6.2499103877488055E-2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0.27902293390976107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8.1371485839132507E-2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0.10171435729891563</v>
      </c>
      <c r="I679" s="5">
        <f>'1'!I679</f>
        <v>6.102861437934938E-2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0.27245803507763666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8.2185284537899805E-2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0.10273160567237476</v>
      </c>
      <c r="I680" s="5">
        <f>'1'!I680</f>
        <v>6.1638963403424854E-2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0.27518289615309022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8.61123194614484E-2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0.10764039932681049</v>
      </c>
      <c r="I681" s="5">
        <f>'1'!I681</f>
        <v>6.4584239596086307E-2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0.28833187835388907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8.2969632196033594E-2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0.10371204024504199</v>
      </c>
      <c r="I682" s="5">
        <f>'1'!I682</f>
        <v>6.2227224147025195E-2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0.27780914562548348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8.1717038958541099E-2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0.10214629869817637</v>
      </c>
      <c r="I683" s="5">
        <f>'1'!I683</f>
        <v>6.1287779218905825E-2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0.27361505860938262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8.1899761287283698E-2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0.10237470160910463</v>
      </c>
      <c r="I684" s="5">
        <f>'1'!I684</f>
        <v>6.142482096546277E-2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0.27422687202461804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8.0557304303412194E-2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0.10069663037926524</v>
      </c>
      <c r="I685" s="5">
        <f>'1'!I685</f>
        <v>6.0417978227559149E-2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0.26973189214032567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7.8362083396643897E-2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9.7952604245804875E-2</v>
      </c>
      <c r="I686" s="5">
        <f>'1'!I686</f>
        <v>5.877156254748292E-2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0.26238158301604764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7.7648723703609507E-2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9.706090462951189E-2</v>
      </c>
      <c r="I687" s="5">
        <f>'1'!I687</f>
        <v>5.823654277770713E-2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0.25999302419518527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7.9205878812710004E-2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9.9007348515887508E-2</v>
      </c>
      <c r="I688" s="5">
        <f>'1'!I688</f>
        <v>5.9404409109532499E-2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0.26520688279640786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8.0108036127879298E-2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0.10013504515984913</v>
      </c>
      <c r="I689" s="5">
        <f>'1'!I689</f>
        <v>6.008102709590947E-2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0.26822759707840926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7.7013124972384994E-2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9.6266406215481243E-2</v>
      </c>
      <c r="I690" s="5">
        <f>'1'!I690</f>
        <v>5.7759843729288746E-2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0.25786483420797496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8.6414736515424001E-2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0.10801842064427999</v>
      </c>
      <c r="I691" s="5">
        <f>'1'!I691</f>
        <v>6.4811052386568008E-2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0.2893444683963402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8.8188403929761197E-2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0.11023550491220149</v>
      </c>
      <c r="I692" s="5">
        <f>'1'!I692</f>
        <v>6.6141302947320901E-2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0.29528328017552913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7.8181253376493995E-2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9.7726566720617497E-2</v>
      </c>
      <c r="I693" s="5">
        <f>'1'!I693</f>
        <v>5.8635940032370493E-2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0.2617761056616032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6.9432243119596199E-2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8.6790303899495241E-2</v>
      </c>
      <c r="I694" s="5">
        <f>'1'!I694</f>
        <v>5.2074182339697149E-2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0.23248159150979086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8.4150435191933604E-2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0.105188043989917</v>
      </c>
      <c r="I695" s="5">
        <f>'1'!I695</f>
        <v>6.3112826393950203E-2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0.28176285570904674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8.9030642416104797E-2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0.111288303020131</v>
      </c>
      <c r="I696" s="5">
        <f>'1'!I696</f>
        <v>6.6772981812078594E-2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0.29810336685195532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8.0710151729442806E-2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0.1008876896618035</v>
      </c>
      <c r="I697" s="5">
        <f>'1'!I697</f>
        <v>6.0532613797082108E-2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0.27024367472526339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7.6097043210268001E-2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9.5121304012835001E-2</v>
      </c>
      <c r="I698" s="5">
        <f>'1'!I698</f>
        <v>5.7072782407701E-2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0.25479749637700194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7.5109929078266899E-2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9.3887411347833627E-2</v>
      </c>
      <c r="I699" s="5">
        <f>'1'!I699</f>
        <v>5.6332446808700171E-2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0.25149231921292653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6.8665610122511794E-2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8.583201265313975E-2</v>
      </c>
      <c r="I700" s="5">
        <f>'1'!I700</f>
        <v>5.1499207591883846E-2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0.22991465644823586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6.8615870742545104E-2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8.576983842818138E-2</v>
      </c>
      <c r="I701" s="5">
        <f>'1'!I701</f>
        <v>5.1461903056908828E-2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0.22974811292759159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8.7226948235729296E-2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0.10903368529466162</v>
      </c>
      <c r="I702" s="5">
        <f>'1'!I702</f>
        <v>6.5420211176796972E-2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0.29206401575496771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7.9988138384409602E-2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9.9985172980512002E-2</v>
      </c>
      <c r="I703" s="5">
        <f>'1'!I703</f>
        <v>5.9991103788307201E-2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0.26782614068051852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7.4761987483254605E-2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9.3452484354068249E-2</v>
      </c>
      <c r="I704" s="5">
        <f>'1'!I704</f>
        <v>5.6071490612440954E-2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0.25032729829286809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7.2879585913337194E-2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9.1099482391671496E-2</v>
      </c>
      <c r="I705" s="5">
        <f>'1'!I705</f>
        <v>5.4659689435002892E-2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0.24402440941628192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6.8820753612326493E-2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8.6025942015408113E-2</v>
      </c>
      <c r="I706" s="5">
        <f>'1'!I706</f>
        <v>5.1615565209244874E-2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0.23043412699684507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9.9614447838974995E-2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0.12451805979871874</v>
      </c>
      <c r="I707" s="5">
        <f>'1'!I707</f>
        <v>7.4710835879231247E-2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0.33354136825284003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0.117674530034235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0.14709316254279375</v>
      </c>
      <c r="I708" s="5">
        <f>'1'!I708</f>
        <v>8.8255897525676252E-2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0.39401236073279755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8.3416601350478695E-2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0.10427075168809836</v>
      </c>
      <c r="I709" s="5">
        <f>'1'!I709</f>
        <v>6.2562451012859024E-2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0.27930574282171977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7.8471525698900604E-2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9.8089407123625752E-2</v>
      </c>
      <c r="I710" s="5">
        <f>'1'!I710</f>
        <v>5.8853644274175457E-2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0.26274803121740142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6.6301149982825297E-2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8.2876437478531628E-2</v>
      </c>
      <c r="I711" s="5">
        <f>'1'!I711</f>
        <v>4.9725862487118973E-2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0.22199767967148187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6.4067591676180397E-2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8.0084489595225489E-2</v>
      </c>
      <c r="I712" s="5">
        <f>'1'!I712</f>
        <v>4.8050693757135297E-2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0.21451900454119266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5.0374193349796197E-2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6.2967741687245241E-2</v>
      </c>
      <c r="I713" s="5">
        <f>'1'!I713</f>
        <v>3.7780645012347146E-2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0.16866908103214184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3.7391756410966197E-2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4.6739695513707748E-2</v>
      </c>
      <c r="I714" s="5">
        <f>'1'!I714</f>
        <v>2.8043817308224646E-2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0.12519968604203729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5.1797571311952999E-2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6.4746964139941243E-2</v>
      </c>
      <c r="I715" s="5">
        <f>'1'!I715</f>
        <v>3.8848178483964747E-2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0.17343501050661075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6.3531809582002996E-2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7.9414761977503745E-2</v>
      </c>
      <c r="I716" s="5">
        <f>'1'!I716</f>
        <v>4.7648857186502247E-2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0.21272503291705458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Kampferide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0.70216690000000004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9.3927394311580301E-2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9.6371776537224202E-2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9.5663327304842199E-2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9.1808572913434694E-2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8.9808062319033793E-2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9.0852161319921104E-2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8.1905705513790103E-2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7.6298721153788607E-2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6.82428105282743E-2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5.9425951714440997E-2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5.3010059327168499E-2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4.5165522953274397E-2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3.9001565827795702E-2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3.4914918278847698E-2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3.4843275656168203E-2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2.9615791400589699E-2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2.7124002847454799E-2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2.80182579247981E-2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3.1683919276995598E-2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3.7418913119543699E-2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4.3220226855316402E-2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5.4617136638901997E-2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6.7151680234863703E-2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7.8556478205310296E-2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8.9030729306391998E-2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9.6093388338348504E-2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9.6665560913497095E-2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9.8968074091901295E-2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9.6610534517690097E-2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9.0692269085308003E-2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7.9808699431740696E-2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6.58948302939176E-2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8.2368537867397007E-2</v>
      </c>
      <c r="I37" s="4">
        <f>'1'!I37</f>
        <v>4.94211227204382E-2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6.58948302939176E-2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8.2368537867397007E-2</v>
      </c>
      <c r="Y37" s="4">
        <f>'1'!Y37</f>
        <v>4.94211227204382E-2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5.38858009636798E-2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6.7357251204599747E-2</v>
      </c>
      <c r="I38" s="4">
        <f>'1'!I38</f>
        <v>4.0414350722759854E-2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5.38858009636798E-2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6.7357251204599747E-2</v>
      </c>
      <c r="Y38" s="4">
        <f>'1'!Y38</f>
        <v>4.0414350722759854E-2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4.3963813089727397E-2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5.4954766362159249E-2</v>
      </c>
      <c r="I39" s="4">
        <f>'1'!I39</f>
        <v>3.2972859817295544E-2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4.3963813089727397E-2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5.4954766362159249E-2</v>
      </c>
      <c r="Y39" s="4">
        <f>'1'!Y39</f>
        <v>3.2972859817295544E-2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3.5640220204367003E-2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4.4550275255458752E-2</v>
      </c>
      <c r="I40" s="4">
        <f>'1'!I40</f>
        <v>2.6730165153275254E-2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3.5640220204367003E-2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4.4550275255458752E-2</v>
      </c>
      <c r="Y40" s="4">
        <f>'1'!Y40</f>
        <v>2.6730165153275254E-2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2.4834513363489099E-2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3.1043141704361375E-2</v>
      </c>
      <c r="I41" s="4">
        <f>'1'!I41</f>
        <v>1.8625885022616823E-2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2.4834513363489099E-2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3.1043141704361375E-2</v>
      </c>
      <c r="Y41" s="4">
        <f>'1'!Y41</f>
        <v>1.8625885022616823E-2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1.8014787995077001E-2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2.251848499384625E-2</v>
      </c>
      <c r="I42" s="4">
        <f>'1'!I42</f>
        <v>1.3511090996307751E-2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1.8014787995077001E-2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2.251848499384625E-2</v>
      </c>
      <c r="Y42" s="4">
        <f>'1'!Y42</f>
        <v>1.3511090996307751E-2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1.28701319076564E-2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1.6087664884570498E-2</v>
      </c>
      <c r="I43" s="4">
        <f>'1'!I43</f>
        <v>9.6525989307422993E-3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1.28701319076564E-2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1.6087664884570498E-2</v>
      </c>
      <c r="Y43" s="4">
        <f>'1'!Y43</f>
        <v>9.6525989307422993E-3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9.9463456858373198E-3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1.243293210729665E-2</v>
      </c>
      <c r="I44" s="4">
        <f>'1'!I44</f>
        <v>7.4597592643779898E-3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9.9463456858373198E-3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1.243293210729665E-2</v>
      </c>
      <c r="Y44" s="4">
        <f>'1'!Y44</f>
        <v>7.4597592643779898E-3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4.6036518889931502E-3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5.7545648612414377E-3</v>
      </c>
      <c r="I45" s="4">
        <f>'1'!I45</f>
        <v>3.4527389167448626E-3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4.6036518889931502E-3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5.7545648612414377E-3</v>
      </c>
      <c r="Y45" s="4">
        <f>'1'!Y45</f>
        <v>3.4527389167448626E-3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3.0210286596547E-3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3.7762858245683753E-3</v>
      </c>
      <c r="I46" s="4">
        <f>'1'!I46</f>
        <v>2.2657714947410248E-3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3.0210286596547E-3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3.7762858245683753E-3</v>
      </c>
      <c r="Y46" s="4">
        <f>'1'!Y46</f>
        <v>2.2657714947410248E-3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6.0746125612871297E-3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7.5932657016089117E-3</v>
      </c>
      <c r="I47" s="4">
        <f>'1'!I47</f>
        <v>4.5559594209653477E-3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6.0746125612871297E-3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7.5932657016089117E-3</v>
      </c>
      <c r="Y47" s="4">
        <f>'1'!Y47</f>
        <v>4.5559594209653477E-3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7.6782740128101701E-3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9.5978425160127123E-3</v>
      </c>
      <c r="I48" s="4">
        <f>'1'!I48</f>
        <v>5.758705509607628E-3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7.6782740128101701E-3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9.5978425160127123E-3</v>
      </c>
      <c r="Y48" s="4">
        <f>'1'!Y48</f>
        <v>5.758705509607628E-3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1.15061056400368E-2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1.4382632050046001E-2</v>
      </c>
      <c r="I49" s="4">
        <f>'1'!I49</f>
        <v>8.6295792300275995E-3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1.15061056400368E-2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1.4382632050046001E-2</v>
      </c>
      <c r="Y49" s="4">
        <f>'1'!Y49</f>
        <v>8.6295792300275995E-3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1.6870603525782901E-2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2.1088254407228627E-2</v>
      </c>
      <c r="I50" s="4">
        <f>'1'!I50</f>
        <v>1.2652952644337176E-2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1.6870603525782901E-2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2.1088254407228627E-2</v>
      </c>
      <c r="Y50" s="4">
        <f>'1'!Y50</f>
        <v>1.2652952644337176E-2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2.8836015532412201E-2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3.6045019415515252E-2</v>
      </c>
      <c r="I51" s="4">
        <f>'1'!I51</f>
        <v>2.162701164930915E-2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2.8836015532412201E-2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3.6045019415515252E-2</v>
      </c>
      <c r="Y51" s="4">
        <f>'1'!Y51</f>
        <v>2.162701164930915E-2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4.5152634915697903E-2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5.6440793644622379E-2</v>
      </c>
      <c r="I52" s="4">
        <f>'1'!I52</f>
        <v>3.3864476186773428E-2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4.5152634915697903E-2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5.6440793644622379E-2</v>
      </c>
      <c r="Y52" s="4">
        <f>'1'!Y52</f>
        <v>3.3864476186773428E-2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6.4958581257832507E-2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8.119822657229063E-2</v>
      </c>
      <c r="I53" s="4">
        <f>'1'!I53</f>
        <v>4.8718935943374383E-2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6.4958581257832507E-2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8.119822657229063E-2</v>
      </c>
      <c r="Y53" s="4">
        <f>'1'!Y53</f>
        <v>4.8718935943374383E-2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8.8323913362636106E-2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0.11040489170329514</v>
      </c>
      <c r="I54" s="4">
        <f>'1'!I54</f>
        <v>6.6242935021977076E-2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8.8323913362636106E-2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0.11040489170329514</v>
      </c>
      <c r="Y54" s="4">
        <f>'1'!Y54</f>
        <v>6.6242935021977076E-2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0.115825582875462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0.14478197859432751</v>
      </c>
      <c r="I55" s="4">
        <f>'1'!I55</f>
        <v>8.68691871565965E-2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0.115825582875462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0.14478197859432751</v>
      </c>
      <c r="Y55" s="4">
        <f>'1'!Y55</f>
        <v>8.68691871565965E-2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0.14372374477675801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0.1796546809709475</v>
      </c>
      <c r="I56" s="4">
        <f>'1'!I56</f>
        <v>0.10779280858256851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0.14372374477675801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0.1796546809709475</v>
      </c>
      <c r="Y56" s="4">
        <f>'1'!Y56</f>
        <v>0.10779280858256851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0.171436986168955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0.21429623271119375</v>
      </c>
      <c r="I57" s="4">
        <f>'1'!I57</f>
        <v>0.12857773962671626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0.171436986168955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0.21429623271119375</v>
      </c>
      <c r="Y57" s="4">
        <f>'1'!Y57</f>
        <v>0.12857773962671626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0.202058544424466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0.25257318053058248</v>
      </c>
      <c r="I58" s="4">
        <f>'1'!I58</f>
        <v>0.15154390831834949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0.202058544424466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0.25257318053058248</v>
      </c>
      <c r="Y58" s="4">
        <f>'1'!Y58</f>
        <v>0.15154390831834949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0.229516350247432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0.28689543780929</v>
      </c>
      <c r="I59" s="4">
        <f>'1'!I59</f>
        <v>0.172137262685574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0.229516350247432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0.28689543780929</v>
      </c>
      <c r="Y59" s="4">
        <f>'1'!Y59</f>
        <v>0.172137262685574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0.25193619689871299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0.31492024612339126</v>
      </c>
      <c r="I60" s="4">
        <f>'1'!I60</f>
        <v>0.18895214767403473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0.25193619689871299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0.31492024612339126</v>
      </c>
      <c r="Y60" s="4">
        <f>'1'!Y60</f>
        <v>0.18895214767403473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0.271619558374118</v>
      </c>
      <c r="D61" s="3" t="e">
        <f>'1'!D61</f>
        <v>#N/A</v>
      </c>
      <c r="E61" s="39" t="e">
        <f>'1'!E61</f>
        <v>#N/A</v>
      </c>
      <c r="F61" s="3">
        <f>'1'!F61</f>
        <v>0.271619558374118</v>
      </c>
      <c r="G61" s="39">
        <f>'1'!G61</f>
        <v>245</v>
      </c>
      <c r="H61" s="4">
        <f>'1'!H61</f>
        <v>0.33952444796764747</v>
      </c>
      <c r="I61" s="4">
        <f>'1'!I61</f>
        <v>0.2037146687805885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0.271619558374118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0.33952444796764747</v>
      </c>
      <c r="Y61" s="4">
        <f>'1'!Y61</f>
        <v>0.2037146687805885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0.28450662333023302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0.3556332791627913</v>
      </c>
      <c r="I62" s="4">
        <f>'1'!I62</f>
        <v>0.21337996749767477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0.28450662333023302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0.3556332791627913</v>
      </c>
      <c r="Y62" s="4">
        <f>'1'!Y62</f>
        <v>0.21337996749767477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0.29500271214409701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0.36875339018012127</v>
      </c>
      <c r="I63" s="4">
        <f>'1'!I63</f>
        <v>0.22125203410807276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0.29500271214409701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0.36875339018012127</v>
      </c>
      <c r="Y63" s="4">
        <f>'1'!Y63</f>
        <v>0.22125203410807276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0.30272246679735798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0.37840308349669749</v>
      </c>
      <c r="I64" s="4">
        <f>'1'!I64</f>
        <v>0.22704185009801847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0.30272246679735798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0.37840308349669749</v>
      </c>
      <c r="Y64" s="4">
        <f>'1'!Y64</f>
        <v>0.22704185009801847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0.30500127878467098</v>
      </c>
      <c r="D65" s="3" t="e">
        <f>'1'!D65</f>
        <v>#N/A</v>
      </c>
      <c r="E65" s="39" t="e">
        <f>'1'!E65</f>
        <v>#N/A</v>
      </c>
      <c r="F65" s="3">
        <f>'1'!F65</f>
        <v>0.30500127878467098</v>
      </c>
      <c r="G65" s="39">
        <f>'1'!G65</f>
        <v>249</v>
      </c>
      <c r="H65" s="4">
        <f>'1'!H65</f>
        <v>0.38125159848083873</v>
      </c>
      <c r="I65" s="4">
        <f>'1'!I65</f>
        <v>0.22875095908850324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0.30500127878467098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0.30500127878467098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0.38125159848083873</v>
      </c>
      <c r="Y65" s="4">
        <f>'1'!Y65</f>
        <v>0.22875095908850324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0.303279573817062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0.37909946727132748</v>
      </c>
      <c r="I66" s="4">
        <f>'1'!I66</f>
        <v>0.22745968036279651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0.303279573817062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0.37909946727132748</v>
      </c>
      <c r="Y66" s="4">
        <f>'1'!Y66</f>
        <v>0.22745968036279651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0.29865695029308198</v>
      </c>
      <c r="D67" s="3" t="e">
        <f>'1'!D67</f>
        <v>#N/A</v>
      </c>
      <c r="E67" s="39" t="e">
        <f>'1'!E67</f>
        <v>#N/A</v>
      </c>
      <c r="F67" s="3">
        <f>'1'!F67</f>
        <v>0.29865695029308198</v>
      </c>
      <c r="G67" s="39">
        <f>'1'!G67</f>
        <v>251</v>
      </c>
      <c r="H67" s="4">
        <f>'1'!H67</f>
        <v>0.37332118786635249</v>
      </c>
      <c r="I67" s="4">
        <f>'1'!I67</f>
        <v>0.22399271271981147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0.29865695029308198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0.37332118786635249</v>
      </c>
      <c r="Y67" s="4">
        <f>'1'!Y67</f>
        <v>0.22399271271981147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0.29120232538562602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0.36400290673203251</v>
      </c>
      <c r="I68" s="4">
        <f>'1'!I68</f>
        <v>0.21840174403921953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0.97503950636293424</v>
      </c>
      <c r="N68" s="4">
        <f>'1'!N68</f>
        <v>0.29120232538562602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1.2187993829536679</v>
      </c>
      <c r="W68" s="4">
        <f>'1'!W68</f>
        <v>0.73127962977220062</v>
      </c>
      <c r="X68" s="4">
        <f>'1'!X68</f>
        <v>0.36400290673203251</v>
      </c>
      <c r="Y68" s="4">
        <f>'1'!Y68</f>
        <v>0.21840174403921953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0.27902088511058998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0.34877610638823747</v>
      </c>
      <c r="I69" s="4">
        <f>'1'!I69</f>
        <v>0.20926566383294248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0.93425210709738227</v>
      </c>
      <c r="N69" s="4">
        <f>'1'!N69</f>
        <v>0.27902088511058998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1.1678151338717278</v>
      </c>
      <c r="W69" s="4">
        <f>'1'!W69</f>
        <v>0.70068908032303667</v>
      </c>
      <c r="X69" s="4">
        <f>'1'!X69</f>
        <v>0.34877610638823747</v>
      </c>
      <c r="Y69" s="4">
        <f>'1'!Y69</f>
        <v>0.20926566383294248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0.26518360090672599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0.33147950113340752</v>
      </c>
      <c r="I70" s="4">
        <f>'1'!I70</f>
        <v>0.19888770068004449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0.8879204071644492</v>
      </c>
      <c r="N70" s="4">
        <f>'1'!N70</f>
        <v>0.26518360090672599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1.1099005089555616</v>
      </c>
      <c r="W70" s="4">
        <f>'1'!W70</f>
        <v>0.66594030537333693</v>
      </c>
      <c r="X70" s="4">
        <f>'1'!X70</f>
        <v>0.33147950113340752</v>
      </c>
      <c r="Y70" s="4">
        <f>'1'!Y70</f>
        <v>0.19888770068004449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0.25237356531602301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0.31546695664502877</v>
      </c>
      <c r="I71" s="4">
        <f>'1'!I71</f>
        <v>0.18928017398701724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0.84502826761058292</v>
      </c>
      <c r="N71" s="4">
        <f>'1'!N71</f>
        <v>0.25237356531602301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1.0562853345132286</v>
      </c>
      <c r="W71" s="4">
        <f>'1'!W71</f>
        <v>0.63377120070793724</v>
      </c>
      <c r="X71" s="4">
        <f>'1'!X71</f>
        <v>0.31546695664502877</v>
      </c>
      <c r="Y71" s="4">
        <f>'1'!Y71</f>
        <v>0.18928017398701724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0.23830762429513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0.29788453036891249</v>
      </c>
      <c r="I72" s="4">
        <f>'1'!I72</f>
        <v>0.17873071822134751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0.79793095074891385</v>
      </c>
      <c r="N72" s="4">
        <f>'1'!N72</f>
        <v>0.23830762429513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0.99741368843614231</v>
      </c>
      <c r="W72" s="4">
        <f>'1'!W72</f>
        <v>0.59844821306168539</v>
      </c>
      <c r="X72" s="4">
        <f>'1'!X72</f>
        <v>0.29788453036891249</v>
      </c>
      <c r="Y72" s="4">
        <f>'1'!Y72</f>
        <v>0.17873071822134751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0.220447870490589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0.27555983811323626</v>
      </c>
      <c r="I73" s="4">
        <f>'1'!I73</f>
        <v>0.16533590286794175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0.73813072247023281</v>
      </c>
      <c r="N73" s="4">
        <f>'1'!N73</f>
        <v>0.220447870490589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0.92266340308779105</v>
      </c>
      <c r="W73" s="4">
        <f>'1'!W73</f>
        <v>0.55359804185267458</v>
      </c>
      <c r="X73" s="4">
        <f>'1'!X73</f>
        <v>0.27555983811323626</v>
      </c>
      <c r="Y73" s="4">
        <f>'1'!Y73</f>
        <v>0.16533590286794175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0.20194165106371201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0.25242706382964003</v>
      </c>
      <c r="I74" s="4">
        <f>'1'!I74</f>
        <v>0.15145623829778401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0.6761659183405575</v>
      </c>
      <c r="N74" s="4">
        <f>'1'!N74</f>
        <v>0.20194165106371201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0.84520739792569688</v>
      </c>
      <c r="W74" s="4">
        <f>'1'!W74</f>
        <v>0.50712443875541813</v>
      </c>
      <c r="X74" s="4">
        <f>'1'!X74</f>
        <v>0.25242706382964003</v>
      </c>
      <c r="Y74" s="4">
        <f>'1'!Y74</f>
        <v>0.15145623829778401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0.188139635538735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0.23517454442341876</v>
      </c>
      <c r="I75" s="4">
        <f>'1'!I75</f>
        <v>0.14110472665405124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0.62995230934390556</v>
      </c>
      <c r="N75" s="4">
        <f>'1'!N75</f>
        <v>0.188139635538735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0.78744038667988192</v>
      </c>
      <c r="W75" s="4">
        <f>'1'!W75</f>
        <v>0.4724642320079292</v>
      </c>
      <c r="X75" s="4">
        <f>'1'!X75</f>
        <v>0.23517454442341876</v>
      </c>
      <c r="Y75" s="4">
        <f>'1'!Y75</f>
        <v>0.14110472665405124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0.29865695029308198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0.17607826135562901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0.22009782669453626</v>
      </c>
      <c r="I76" s="4">
        <f>'1'!I76</f>
        <v>0.13205869601672177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0.58956693016130235</v>
      </c>
      <c r="N76" s="4">
        <f>'1'!N76</f>
        <v>0.17607826135562901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0.73695866270162791</v>
      </c>
      <c r="W76" s="4">
        <f>'1'!W76</f>
        <v>0.44217519762097679</v>
      </c>
      <c r="X76" s="4">
        <f>'1'!X76</f>
        <v>0.22009782669453626</v>
      </c>
      <c r="Y76" s="4">
        <f>'1'!Y76</f>
        <v>0.13205869601672177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0.164521765806008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0.20565220725750999</v>
      </c>
      <c r="I77" s="4">
        <f>'1'!I77</f>
        <v>0.123391324354506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0.55087204782797572</v>
      </c>
      <c r="N77" s="4">
        <f>'1'!N77</f>
        <v>0.164521765806008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0.68859005978496968</v>
      </c>
      <c r="W77" s="4">
        <f>'1'!W77</f>
        <v>0.41315403587098176</v>
      </c>
      <c r="X77" s="4">
        <f>'1'!X77</f>
        <v>0.20565220725750999</v>
      </c>
      <c r="Y77" s="4">
        <f>'1'!Y77</f>
        <v>0.123391324354506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0.14775490958394899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0.18469363697993624</v>
      </c>
      <c r="I78" s="4">
        <f>'1'!I78</f>
        <v>0.11081618218796174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0.49473119389638248</v>
      </c>
      <c r="N78" s="4">
        <f>'1'!N78</f>
        <v>0.14775490958394899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0.61841399237047812</v>
      </c>
      <c r="W78" s="4">
        <f>'1'!W78</f>
        <v>0.37104839542228685</v>
      </c>
      <c r="X78" s="4">
        <f>'1'!X78</f>
        <v>0.18469363697993624</v>
      </c>
      <c r="Y78" s="4">
        <f>'1'!Y78</f>
        <v>0.11081618218796174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0.13245672219184501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0.16557090273980626</v>
      </c>
      <c r="I79" s="4">
        <f>'1'!I79</f>
        <v>9.9342541643883758E-2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0.44350791790333638</v>
      </c>
      <c r="N79" s="4">
        <f>'1'!N79</f>
        <v>0.13245672219184501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0.55438489737917052</v>
      </c>
      <c r="W79" s="4">
        <f>'1'!W79</f>
        <v>0.3326309384275023</v>
      </c>
      <c r="X79" s="4">
        <f>'1'!X79</f>
        <v>0.16557090273980626</v>
      </c>
      <c r="Y79" s="4">
        <f>'1'!Y79</f>
        <v>9.9342541643883758E-2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0.11892945175672399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0.148661814695905</v>
      </c>
      <c r="I80" s="4">
        <f>'1'!I80</f>
        <v>8.9197088817542999E-2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0.3982142442692681</v>
      </c>
      <c r="N80" s="4">
        <f>'1'!N80</f>
        <v>0.11892945175672399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0.49776780533658516</v>
      </c>
      <c r="W80" s="4">
        <f>'1'!W80</f>
        <v>0.29866068320195105</v>
      </c>
      <c r="X80" s="4">
        <f>'1'!X80</f>
        <v>0.148661814695905</v>
      </c>
      <c r="Y80" s="4">
        <f>'1'!Y80</f>
        <v>8.9197088817542999E-2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0.10895024632495599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0.136187807906195</v>
      </c>
      <c r="I81" s="4">
        <f>'1'!I81</f>
        <v>8.1712684743716998E-2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0.36480063905440507</v>
      </c>
      <c r="N81" s="4">
        <f>'1'!N81</f>
        <v>0.10895024632495599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0.45600079881800637</v>
      </c>
      <c r="W81" s="4">
        <f>'1'!W81</f>
        <v>0.27360047929080378</v>
      </c>
      <c r="X81" s="4">
        <f>'1'!X81</f>
        <v>0.136187807906195</v>
      </c>
      <c r="Y81" s="4">
        <f>'1'!Y81</f>
        <v>8.1712684743716998E-2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9.7958229686912604E-2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0.12244778710864075</v>
      </c>
      <c r="I82" s="4">
        <f>'1'!I82</f>
        <v>7.3468672265184456E-2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0.3279958145651154</v>
      </c>
      <c r="N82" s="4">
        <f>'1'!N82</f>
        <v>9.7958229686912604E-2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0.40999476820639424</v>
      </c>
      <c r="W82" s="4">
        <f>'1'!W82</f>
        <v>0.24599686092383655</v>
      </c>
      <c r="X82" s="4">
        <f>'1'!X82</f>
        <v>0.12244778710864075</v>
      </c>
      <c r="Y82" s="4">
        <f>'1'!Y82</f>
        <v>7.3468672265184456E-2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8.60942278078725E-2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0.10761778475984063</v>
      </c>
      <c r="I83" s="4">
        <f>'1'!I83</f>
        <v>6.4570670855904372E-2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0.28827130165022236</v>
      </c>
      <c r="N83" s="4">
        <f>'1'!N83</f>
        <v>8.60942278078725E-2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0.36033912706277793</v>
      </c>
      <c r="W83" s="4">
        <f>'1'!W83</f>
        <v>0.21620347623766678</v>
      </c>
      <c r="X83" s="4">
        <f>'1'!X83</f>
        <v>0.10761778475984063</v>
      </c>
      <c r="Y83" s="4">
        <f>'1'!Y83</f>
        <v>6.4570670855904372E-2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7.7831320730760503E-2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9.7289150913450625E-2</v>
      </c>
      <c r="I84" s="4">
        <f>'1'!I84</f>
        <v>5.8373490548070381E-2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0.26060441806019263</v>
      </c>
      <c r="N84" s="4">
        <f>'1'!N84</f>
        <v>7.7831320730760503E-2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0.32575552257524076</v>
      </c>
      <c r="W84" s="4">
        <f>'1'!W84</f>
        <v>0.19545331354514447</v>
      </c>
      <c r="X84" s="4">
        <f>'1'!X84</f>
        <v>9.7289150913450625E-2</v>
      </c>
      <c r="Y84" s="4">
        <f>'1'!Y84</f>
        <v>5.8373490548070381E-2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6.8522082348039803E-2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8.5652602935049754E-2</v>
      </c>
      <c r="I85" s="4">
        <f>'1'!I85</f>
        <v>5.1391561761029853E-2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0.22943407906896798</v>
      </c>
      <c r="N85" s="4">
        <f>'1'!N85</f>
        <v>6.8522082348039803E-2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0.28679259883621</v>
      </c>
      <c r="W85" s="4">
        <f>'1'!W85</f>
        <v>0.17207555930172599</v>
      </c>
      <c r="X85" s="4">
        <f>'1'!X85</f>
        <v>8.5652602935049754E-2</v>
      </c>
      <c r="Y85" s="4">
        <f>'1'!Y85</f>
        <v>5.1391561761029853E-2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5.7744447376390201E-2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7.2180559220487744E-2</v>
      </c>
      <c r="I86" s="4">
        <f>'1'!I86</f>
        <v>4.3308335532292651E-2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0.19334707369014403</v>
      </c>
      <c r="N86" s="4">
        <f>'1'!N86</f>
        <v>5.7744447376390201E-2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0.24168384211268004</v>
      </c>
      <c r="W86" s="4">
        <f>'1'!W86</f>
        <v>0.14501030526760803</v>
      </c>
      <c r="X86" s="4">
        <f>'1'!X86</f>
        <v>7.2180559220487744E-2</v>
      </c>
      <c r="Y86" s="4">
        <f>'1'!Y86</f>
        <v>4.3308335532292651E-2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4.9669854619412701E-2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6.2087318274265876E-2</v>
      </c>
      <c r="I87" s="4">
        <f>'1'!I87</f>
        <v>3.7252390964559526E-2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0.16631072730994551</v>
      </c>
      <c r="N87" s="4">
        <f>'1'!N87</f>
        <v>4.9669854619412701E-2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0.2078884091374319</v>
      </c>
      <c r="W87" s="4">
        <f>'1'!W87</f>
        <v>0.12473304548245913</v>
      </c>
      <c r="X87" s="4">
        <f>'1'!X87</f>
        <v>6.2087318274265876E-2</v>
      </c>
      <c r="Y87" s="4">
        <f>'1'!Y87</f>
        <v>3.7252390964559526E-2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4.3142460613896101E-2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5.3928075767370125E-2</v>
      </c>
      <c r="I88" s="4">
        <f>'1'!I88</f>
        <v>3.2356845460422078E-2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0.14445490242754763</v>
      </c>
      <c r="N88" s="4">
        <f>'1'!N88</f>
        <v>4.3142460613896101E-2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0.18056862803443455</v>
      </c>
      <c r="W88" s="4">
        <f>'1'!W88</f>
        <v>0.10834117682066072</v>
      </c>
      <c r="X88" s="4">
        <f>'1'!X88</f>
        <v>5.3928075767370125E-2</v>
      </c>
      <c r="Y88" s="4">
        <f>'1'!Y88</f>
        <v>3.2356845460422078E-2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3.7238555228206398E-2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4.6548194035257999E-2</v>
      </c>
      <c r="I89" s="4">
        <f>'1'!I89</f>
        <v>2.7928916421154797E-2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0.12468671896523074</v>
      </c>
      <c r="N89" s="4">
        <f>'1'!N89</f>
        <v>3.7238555228206398E-2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0.15585839870653842</v>
      </c>
      <c r="W89" s="4">
        <f>'1'!W89</f>
        <v>9.3515039223923055E-2</v>
      </c>
      <c r="X89" s="4">
        <f>'1'!X89</f>
        <v>4.6548194035257999E-2</v>
      </c>
      <c r="Y89" s="4">
        <f>'1'!Y89</f>
        <v>2.7928916421154797E-2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3.2683341258505701E-2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4.0854176573132124E-2</v>
      </c>
      <c r="I90" s="4">
        <f>'1'!I90</f>
        <v>2.4512505943879277E-2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0.10943439028099783</v>
      </c>
      <c r="N90" s="4">
        <f>'1'!N90</f>
        <v>3.2683341258505701E-2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0.13679298785124727</v>
      </c>
      <c r="W90" s="4">
        <f>'1'!W90</f>
        <v>8.2075792710748371E-2</v>
      </c>
      <c r="X90" s="4">
        <f>'1'!X90</f>
        <v>4.0854176573132124E-2</v>
      </c>
      <c r="Y90" s="4">
        <f>'1'!Y90</f>
        <v>2.4512505943879277E-2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2.7902039513222399E-2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3.4877549391527998E-2</v>
      </c>
      <c r="I91" s="4">
        <f>'1'!I91</f>
        <v>2.0926529634916799E-2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9.3425046649144458E-2</v>
      </c>
      <c r="N91" s="4">
        <f>'1'!N91</f>
        <v>2.7902039513222399E-2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0.11678130831143058</v>
      </c>
      <c r="W91" s="4">
        <f>'1'!W91</f>
        <v>7.006878498685834E-2</v>
      </c>
      <c r="X91" s="4">
        <f>'1'!X91</f>
        <v>3.4877549391527998E-2</v>
      </c>
      <c r="Y91" s="4">
        <f>'1'!Y91</f>
        <v>2.0926529634916799E-2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2.0174177278362598E-2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2.5217721597953248E-2</v>
      </c>
      <c r="I92" s="4">
        <f>'1'!I92</f>
        <v>1.5130632958771949E-2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6.7549666125516286E-2</v>
      </c>
      <c r="N92" s="4">
        <f>'1'!N92</f>
        <v>2.0174177278362598E-2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8.4437082656895354E-2</v>
      </c>
      <c r="W92" s="4">
        <f>'1'!W92</f>
        <v>5.0662249594137218E-2</v>
      </c>
      <c r="X92" s="4">
        <f>'1'!X92</f>
        <v>2.5217721597953248E-2</v>
      </c>
      <c r="Y92" s="4">
        <f>'1'!Y92</f>
        <v>1.5130632958771949E-2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1.89432385916125E-2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2.3679048239515624E-2</v>
      </c>
      <c r="I93" s="4">
        <f>'1'!I93</f>
        <v>1.4207428943709376E-2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6.3428085544377497E-2</v>
      </c>
      <c r="N93" s="4">
        <f>'1'!N93</f>
        <v>1.89432385916125E-2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7.9285106930471874E-2</v>
      </c>
      <c r="W93" s="4">
        <f>'1'!W93</f>
        <v>4.7571064158283119E-2</v>
      </c>
      <c r="X93" s="4">
        <f>'1'!X93</f>
        <v>2.3679048239515624E-2</v>
      </c>
      <c r="Y93" s="4">
        <f>'1'!Y93</f>
        <v>1.4207428943709376E-2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1.6383626719269E-2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2.0479533399086251E-2</v>
      </c>
      <c r="I94" s="4">
        <f>'1'!I94</f>
        <v>1.2287720039451749E-2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5.4857677690712384E-2</v>
      </c>
      <c r="N94" s="4">
        <f>'1'!N94</f>
        <v>1.6383626719269E-2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6.8572097113390476E-2</v>
      </c>
      <c r="W94" s="4">
        <f>'1'!W94</f>
        <v>4.1143258268034291E-2</v>
      </c>
      <c r="X94" s="4">
        <f>'1'!X94</f>
        <v>2.0479533399086251E-2</v>
      </c>
      <c r="Y94" s="4">
        <f>'1'!Y94</f>
        <v>1.2287720039451749E-2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1.13131822928561E-2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1.4141477866070125E-2</v>
      </c>
      <c r="I95" s="4">
        <f>'1'!I95</f>
        <v>8.4848867196420756E-3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3.7880190907173261E-2</v>
      </c>
      <c r="N95" s="4">
        <f>'1'!N95</f>
        <v>1.13131822928561E-2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4.7350238633966577E-2</v>
      </c>
      <c r="W95" s="4">
        <f>'1'!W95</f>
        <v>2.8410143180379946E-2</v>
      </c>
      <c r="X95" s="4">
        <f>'1'!X95</f>
        <v>1.4141477866070125E-2</v>
      </c>
      <c r="Y95" s="4">
        <f>'1'!Y95</f>
        <v>8.4848867196420756E-3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1.17272100082362E-2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1.465901251029525E-2</v>
      </c>
      <c r="I96" s="4">
        <f>'1'!I96</f>
        <v>8.7954075061771504E-3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3.9266489518251291E-2</v>
      </c>
      <c r="N96" s="4">
        <f>'1'!N96</f>
        <v>1.17272100082362E-2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4.9083111897814113E-2</v>
      </c>
      <c r="W96" s="4">
        <f>'1'!W96</f>
        <v>2.9449867138688468E-2</v>
      </c>
      <c r="X96" s="4">
        <f>'1'!X96</f>
        <v>1.465901251029525E-2</v>
      </c>
      <c r="Y96" s="4">
        <f>'1'!Y96</f>
        <v>8.7954075061771504E-3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1.1939458687360001E-2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1.4924323359200001E-2</v>
      </c>
      <c r="I97" s="4">
        <f>'1'!I97</f>
        <v>8.95459401552E-3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3.9977166697923533E-2</v>
      </c>
      <c r="N97" s="4">
        <f>'1'!N97</f>
        <v>1.1939458687360001E-2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4.9971458372404416E-2</v>
      </c>
      <c r="W97" s="4">
        <f>'1'!W97</f>
        <v>2.998287502344265E-2</v>
      </c>
      <c r="X97" s="4">
        <f>'1'!X97</f>
        <v>1.4924323359200001E-2</v>
      </c>
      <c r="Y97" s="4">
        <f>'1'!Y97</f>
        <v>8.95459401552E-3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9.7528022198610804E-3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1.219100277482635E-2</v>
      </c>
      <c r="I98" s="4">
        <f>'1'!I98</f>
        <v>7.3146016648958107E-3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3.2655534084474955E-2</v>
      </c>
      <c r="N98" s="4">
        <f>'1'!N98</f>
        <v>9.7528022198610804E-3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4.0819417605593697E-2</v>
      </c>
      <c r="W98" s="4">
        <f>'1'!W98</f>
        <v>2.4491650563356216E-2</v>
      </c>
      <c r="X98" s="4">
        <f>'1'!X98</f>
        <v>1.219100277482635E-2</v>
      </c>
      <c r="Y98" s="4">
        <f>'1'!Y98</f>
        <v>7.3146016648958107E-3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1.13540007060687E-2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1.4192500882585874E-2</v>
      </c>
      <c r="I99" s="4">
        <f>'1'!I99</f>
        <v>8.5155005295515247E-3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3.801686414773419E-2</v>
      </c>
      <c r="N99" s="4">
        <f>'1'!N99</f>
        <v>1.13540007060687E-2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4.752108018466774E-2</v>
      </c>
      <c r="W99" s="4">
        <f>'1'!W99</f>
        <v>2.8512648110800641E-2</v>
      </c>
      <c r="X99" s="4">
        <f>'1'!X99</f>
        <v>1.4192500882585874E-2</v>
      </c>
      <c r="Y99" s="4">
        <f>'1'!Y99</f>
        <v>8.5155005295515247E-3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9.7892091645195196E-3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1.2236511455649399E-2</v>
      </c>
      <c r="I100" s="4">
        <f>'1'!I100</f>
        <v>7.3419068733896397E-3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3.2777436302463561E-2</v>
      </c>
      <c r="N100" s="4">
        <f>'1'!N100</f>
        <v>9.7892091645195196E-3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4.0971795378079448E-2</v>
      </c>
      <c r="W100" s="4">
        <f>'1'!W100</f>
        <v>2.4583077226847671E-2</v>
      </c>
      <c r="X100" s="4">
        <f>'1'!X100</f>
        <v>1.2236511455649399E-2</v>
      </c>
      <c r="Y100" s="4">
        <f>'1'!Y100</f>
        <v>7.3419068733896397E-3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1.05117641438924E-2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1.3139705179865499E-2</v>
      </c>
      <c r="I101" s="4">
        <f>'1'!I101</f>
        <v>7.8838231079193001E-3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3.5196783914042039E-2</v>
      </c>
      <c r="N101" s="4">
        <f>'1'!N101</f>
        <v>1.05117641438924E-2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4.399597989255255E-2</v>
      </c>
      <c r="W101" s="4">
        <f>'1'!W101</f>
        <v>2.6397587935531527E-2</v>
      </c>
      <c r="X101" s="4">
        <f>'1'!X101</f>
        <v>1.3139705179865499E-2</v>
      </c>
      <c r="Y101" s="4">
        <f>'1'!Y101</f>
        <v>7.8838231079193001E-3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1.4321495612224001E-2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1.790186951528E-2</v>
      </c>
      <c r="I102" s="4">
        <f>'1'!I102</f>
        <v>1.0741121709168001E-2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4.7952996232533157E-2</v>
      </c>
      <c r="N102" s="4">
        <f>'1'!N102</f>
        <v>1.4321495612224001E-2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5.9941245290666446E-2</v>
      </c>
      <c r="W102" s="4">
        <f>'1'!W102</f>
        <v>3.5964747174399868E-2</v>
      </c>
      <c r="X102" s="4">
        <f>'1'!X102</f>
        <v>1.790186951528E-2</v>
      </c>
      <c r="Y102" s="4">
        <f>'1'!Y102</f>
        <v>1.0741121709168001E-2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1.84224602957372E-2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2.30280753696715E-2</v>
      </c>
      <c r="I103" s="4">
        <f>'1'!I103</f>
        <v>1.38168452218029E-2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6.1684351486408169E-2</v>
      </c>
      <c r="N103" s="4">
        <f>'1'!N103</f>
        <v>1.84224602957372E-2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7.7105439358010217E-2</v>
      </c>
      <c r="W103" s="4">
        <f>'1'!W103</f>
        <v>4.6263263614806129E-2</v>
      </c>
      <c r="X103" s="4">
        <f>'1'!X103</f>
        <v>2.30280753696715E-2</v>
      </c>
      <c r="Y103" s="4">
        <f>'1'!Y103</f>
        <v>1.38168452218029E-2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2.5964987736425402E-2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3.2456234670531756E-2</v>
      </c>
      <c r="I104" s="4">
        <f>'1'!I104</f>
        <v>1.9473740802319051E-2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8.6939171216156533E-2</v>
      </c>
      <c r="N104" s="4">
        <f>'1'!N104</f>
        <v>2.5964987736425402E-2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0.10867396402019566</v>
      </c>
      <c r="W104" s="4">
        <f>'1'!W104</f>
        <v>6.5204378412117403E-2</v>
      </c>
      <c r="X104" s="4">
        <f>'1'!X104</f>
        <v>3.2456234670531756E-2</v>
      </c>
      <c r="Y104" s="4">
        <f>'1'!Y104</f>
        <v>1.9473740802319051E-2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2.65122874536564E-2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3.3140359317070503E-2</v>
      </c>
      <c r="I105" s="4">
        <f>'1'!I105</f>
        <v>1.98842155902423E-2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8.8771707564947053E-2</v>
      </c>
      <c r="N105" s="4">
        <f>'1'!N105</f>
        <v>2.65122874536564E-2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0.11096463445618382</v>
      </c>
      <c r="W105" s="4">
        <f>'1'!W105</f>
        <v>6.6578780673710286E-2</v>
      </c>
      <c r="X105" s="4">
        <f>'1'!X105</f>
        <v>3.3140359317070503E-2</v>
      </c>
      <c r="Y105" s="4">
        <f>'1'!Y105</f>
        <v>1.98842155902423E-2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2.3294835451392298E-2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2.9118544314240373E-2</v>
      </c>
      <c r="I106" s="4">
        <f>'1'!I106</f>
        <v>1.7471126588544224E-2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7.7998638332482481E-2</v>
      </c>
      <c r="N106" s="4">
        <f>'1'!N106</f>
        <v>2.3294835451392298E-2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9.7498297915603105E-2</v>
      </c>
      <c r="W106" s="4">
        <f>'1'!W106</f>
        <v>5.8498978749361857E-2</v>
      </c>
      <c r="X106" s="4">
        <f>'1'!X106</f>
        <v>2.9118544314240373E-2</v>
      </c>
      <c r="Y106" s="4">
        <f>'1'!Y106</f>
        <v>1.7471126588544224E-2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2.7100110821608799E-2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3.3875138527010996E-2</v>
      </c>
      <c r="I107" s="4">
        <f>'1'!I107</f>
        <v>2.0325083116206601E-2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9.07399301942063E-2</v>
      </c>
      <c r="N107" s="4">
        <f>'1'!N107</f>
        <v>2.7100110821608799E-2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0.11342491274275787</v>
      </c>
      <c r="W107" s="4">
        <f>'1'!W107</f>
        <v>6.8054947645654729E-2</v>
      </c>
      <c r="X107" s="4">
        <f>'1'!X107</f>
        <v>3.3875138527010996E-2</v>
      </c>
      <c r="Y107" s="4">
        <f>'1'!Y107</f>
        <v>2.0325083116206601E-2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3.1820536650711898E-2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3.9775670813389868E-2</v>
      </c>
      <c r="I108" s="4">
        <f>'1'!I108</f>
        <v>2.3865402488033923E-2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0.10654544158267655</v>
      </c>
      <c r="N108" s="4">
        <f>'1'!N108</f>
        <v>3.1820536650711898E-2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0.1331818019783457</v>
      </c>
      <c r="W108" s="4">
        <f>'1'!W108</f>
        <v>7.9909081187007416E-2</v>
      </c>
      <c r="X108" s="4">
        <f>'1'!X108</f>
        <v>3.9775670813389868E-2</v>
      </c>
      <c r="Y108" s="4">
        <f>'1'!Y108</f>
        <v>2.3865402488033923E-2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3.00914026807171E-2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3.7614253350896375E-2</v>
      </c>
      <c r="I109" s="4">
        <f>'1'!I109</f>
        <v>2.2568552010537826E-2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0.10075574216902507</v>
      </c>
      <c r="N109" s="4">
        <f>'1'!N109</f>
        <v>3.00914026807171E-2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0.12594467771128134</v>
      </c>
      <c r="W109" s="4">
        <f>'1'!W109</f>
        <v>7.5566806626768804E-2</v>
      </c>
      <c r="X109" s="4">
        <f>'1'!X109</f>
        <v>3.7614253350896375E-2</v>
      </c>
      <c r="Y109" s="4">
        <f>'1'!Y109</f>
        <v>2.2568552010537826E-2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3.5138387288095603E-2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4.3922984110119502E-2</v>
      </c>
      <c r="I110" s="4">
        <f>'1'!I110</f>
        <v>2.6353790466071704E-2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0.11765467789587063</v>
      </c>
      <c r="N110" s="4">
        <f>'1'!N110</f>
        <v>3.5138387288095603E-2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0.14706834736983829</v>
      </c>
      <c r="W110" s="4">
        <f>'1'!W110</f>
        <v>8.8241008421902967E-2</v>
      </c>
      <c r="X110" s="4">
        <f>'1'!X110</f>
        <v>4.3922984110119502E-2</v>
      </c>
      <c r="Y110" s="4">
        <f>'1'!Y110</f>
        <v>2.6353790466071704E-2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3.33052410261684E-2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4.1631551282710497E-2</v>
      </c>
      <c r="I111" s="4">
        <f>'1'!I111</f>
        <v>2.49789307696263E-2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0.11151671171049213</v>
      </c>
      <c r="N111" s="4">
        <f>'1'!N111</f>
        <v>3.33052410261684E-2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0.13939588963811517</v>
      </c>
      <c r="W111" s="4">
        <f>'1'!W111</f>
        <v>8.3637533782869089E-2</v>
      </c>
      <c r="X111" s="4">
        <f>'1'!X111</f>
        <v>4.1631551282710497E-2</v>
      </c>
      <c r="Y111" s="4">
        <f>'1'!Y111</f>
        <v>2.49789307696263E-2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3.5082163308918002E-2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4.3852704136147502E-2</v>
      </c>
      <c r="I112" s="4">
        <f>'1'!I112</f>
        <v>2.6311622481688501E-2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0.11746642184114822</v>
      </c>
      <c r="N112" s="4">
        <f>'1'!N112</f>
        <v>3.5082163308918002E-2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0.14683302730143527</v>
      </c>
      <c r="W112" s="4">
        <f>'1'!W112</f>
        <v>8.8099816380861173E-2</v>
      </c>
      <c r="X112" s="4">
        <f>'1'!X112</f>
        <v>4.3852704136147502E-2</v>
      </c>
      <c r="Y112" s="4">
        <f>'1'!Y112</f>
        <v>2.6311622481688501E-2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4.1124581233784201E-2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5.1405726542230253E-2</v>
      </c>
      <c r="I113" s="4">
        <f>'1'!I113</f>
        <v>3.0843435925338149E-2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0.1376983900539642</v>
      </c>
      <c r="N113" s="4">
        <f>'1'!N113</f>
        <v>4.1124581233784201E-2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0.17212298756745525</v>
      </c>
      <c r="W113" s="4">
        <f>'1'!W113</f>
        <v>0.10327379254047314</v>
      </c>
      <c r="X113" s="4">
        <f>'1'!X113</f>
        <v>5.1405726542230253E-2</v>
      </c>
      <c r="Y113" s="4">
        <f>'1'!Y113</f>
        <v>3.0843435925338149E-2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3.8369265244808201E-2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4.7961581556010255E-2</v>
      </c>
      <c r="I114" s="4">
        <f>'1'!I114</f>
        <v>2.8776948933606151E-2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0.12847270156329921</v>
      </c>
      <c r="N114" s="4">
        <f>'1'!N114</f>
        <v>3.8369265244808201E-2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0.160590876954124</v>
      </c>
      <c r="W114" s="4">
        <f>'1'!W114</f>
        <v>9.6354526172474406E-2</v>
      </c>
      <c r="X114" s="4">
        <f>'1'!X114</f>
        <v>4.7961581556010255E-2</v>
      </c>
      <c r="Y114" s="4">
        <f>'1'!Y114</f>
        <v>2.8776948933606151E-2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3.5633007861048699E-2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4.4541259826310874E-2</v>
      </c>
      <c r="I115" s="4">
        <f>'1'!I115</f>
        <v>2.6724755895786524E-2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0.1193108274429269</v>
      </c>
      <c r="N115" s="4">
        <f>'1'!N115</f>
        <v>3.5633007861048699E-2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0.14913853430365862</v>
      </c>
      <c r="W115" s="4">
        <f>'1'!W115</f>
        <v>8.948312058219518E-2</v>
      </c>
      <c r="X115" s="4">
        <f>'1'!X115</f>
        <v>4.4541259826310874E-2</v>
      </c>
      <c r="Y115" s="4">
        <f>'1'!Y115</f>
        <v>2.6724755895786524E-2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3.65188140342819E-2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4.5648517542852374E-2</v>
      </c>
      <c r="I116" s="4">
        <f>'1'!I116</f>
        <v>2.7389110525711427E-2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0.12227679281679123</v>
      </c>
      <c r="N116" s="4">
        <f>'1'!N116</f>
        <v>3.65188140342819E-2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0.15284599102098903</v>
      </c>
      <c r="W116" s="4">
        <f>'1'!W116</f>
        <v>9.1707594612593424E-2</v>
      </c>
      <c r="X116" s="4">
        <f>'1'!X116</f>
        <v>4.5648517542852374E-2</v>
      </c>
      <c r="Y116" s="4">
        <f>'1'!Y116</f>
        <v>2.7389110525711427E-2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3.6546534191318397E-2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4.5683167739147997E-2</v>
      </c>
      <c r="I117" s="4">
        <f>'1'!I117</f>
        <v>2.7409900643488798E-2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0.12236960886212114</v>
      </c>
      <c r="N117" s="4">
        <f>'1'!N117</f>
        <v>3.6546534191318397E-2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0.15296201107765142</v>
      </c>
      <c r="W117" s="4">
        <f>'1'!W117</f>
        <v>9.1777206646590864E-2</v>
      </c>
      <c r="X117" s="4">
        <f>'1'!X117</f>
        <v>4.5683167739147997E-2</v>
      </c>
      <c r="Y117" s="4">
        <f>'1'!Y117</f>
        <v>2.7409900643488798E-2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2.92259449360051E-2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3.6532431170006374E-2</v>
      </c>
      <c r="I118" s="4">
        <f>'1'!I118</f>
        <v>2.1919458702003826E-2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9.7857909910767898E-2</v>
      </c>
      <c r="N118" s="4">
        <f>'1'!N118</f>
        <v>2.92259449360051E-2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0.12232238738845988</v>
      </c>
      <c r="W118" s="4">
        <f>'1'!W118</f>
        <v>7.3393432433075917E-2</v>
      </c>
      <c r="X118" s="4">
        <f>'1'!X118</f>
        <v>3.6532431170006374E-2</v>
      </c>
      <c r="Y118" s="4">
        <f>'1'!Y118</f>
        <v>2.1919458702003826E-2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3.2685229602965202E-2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4.0856537003706506E-2</v>
      </c>
      <c r="I119" s="4">
        <f>'1'!I119</f>
        <v>2.4513922202223901E-2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0.10944071306858957</v>
      </c>
      <c r="N119" s="4">
        <f>'1'!N119</f>
        <v>3.2685229602965202E-2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0.13680089133573697</v>
      </c>
      <c r="W119" s="4">
        <f>'1'!W119</f>
        <v>8.2080534801442173E-2</v>
      </c>
      <c r="X119" s="4">
        <f>'1'!X119</f>
        <v>4.0856537003706506E-2</v>
      </c>
      <c r="Y119" s="4">
        <f>'1'!Y119</f>
        <v>2.4513922202223901E-2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3.4157723968071603E-2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4.2697154960089502E-2</v>
      </c>
      <c r="I120" s="4">
        <f>'1'!I120</f>
        <v>2.5618292976053704E-2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0.11437110013529402</v>
      </c>
      <c r="N120" s="4">
        <f>'1'!N120</f>
        <v>3.4157723968071603E-2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0.14296387516911752</v>
      </c>
      <c r="W120" s="4">
        <f>'1'!W120</f>
        <v>8.5778325101470515E-2</v>
      </c>
      <c r="X120" s="4">
        <f>'1'!X120</f>
        <v>4.2697154960089502E-2</v>
      </c>
      <c r="Y120" s="4">
        <f>'1'!Y120</f>
        <v>2.5618292976053704E-2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3.1082057366546401E-2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3.8852571708183001E-2</v>
      </c>
      <c r="I121" s="4">
        <f>'1'!I121</f>
        <v>2.33115430249098E-2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0.10407277425167755</v>
      </c>
      <c r="N121" s="4">
        <f>'1'!N121</f>
        <v>3.1082057366546401E-2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0.13009096781459695</v>
      </c>
      <c r="W121" s="4">
        <f>'1'!W121</f>
        <v>7.805458068875816E-2</v>
      </c>
      <c r="X121" s="4">
        <f>'1'!X121</f>
        <v>3.8852571708183001E-2</v>
      </c>
      <c r="Y121" s="4">
        <f>'1'!Y121</f>
        <v>2.33115430249098E-2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2.9037633501363E-2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3.6297041876703753E-2</v>
      </c>
      <c r="I122" s="4">
        <f>'1'!I122</f>
        <v>2.177822512602225E-2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9.7227382362497866E-2</v>
      </c>
      <c r="N122" s="4">
        <f>'1'!N122</f>
        <v>2.9037633501363E-2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0.12153422795312233</v>
      </c>
      <c r="W122" s="4">
        <f>'1'!W122</f>
        <v>7.2920536771873407E-2</v>
      </c>
      <c r="X122" s="4">
        <f>'1'!X122</f>
        <v>3.6297041876703753E-2</v>
      </c>
      <c r="Y122" s="4">
        <f>'1'!Y122</f>
        <v>2.177822512602225E-2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3.0388118660874298E-2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3.7985148326092871E-2</v>
      </c>
      <c r="I123" s="4">
        <f>'1'!I123</f>
        <v>2.2791088995655726E-2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0.10174924317365938</v>
      </c>
      <c r="N123" s="4">
        <f>'1'!N123</f>
        <v>3.0388118660874298E-2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0.12718655396707423</v>
      </c>
      <c r="W123" s="4">
        <f>'1'!W123</f>
        <v>7.6311932380244529E-2</v>
      </c>
      <c r="X123" s="4">
        <f>'1'!X123</f>
        <v>3.7985148326092871E-2</v>
      </c>
      <c r="Y123" s="4">
        <f>'1'!Y123</f>
        <v>2.2791088995655726E-2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3.5251783574658399E-2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4.4064729468323002E-2</v>
      </c>
      <c r="I124" s="4">
        <f>'1'!I124</f>
        <v>2.6438837680993799E-2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0.1180343653146684</v>
      </c>
      <c r="N124" s="4">
        <f>'1'!N124</f>
        <v>3.5251783574658399E-2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0.1475429566433355</v>
      </c>
      <c r="W124" s="4">
        <f>'1'!W124</f>
        <v>8.852577398600131E-2</v>
      </c>
      <c r="X124" s="4">
        <f>'1'!X124</f>
        <v>4.4064729468323002E-2</v>
      </c>
      <c r="Y124" s="4">
        <f>'1'!Y124</f>
        <v>2.6438837680993799E-2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3.5622022956790199E-2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4.452752869598775E-2</v>
      </c>
      <c r="I125" s="4">
        <f>'1'!I125</f>
        <v>2.6716517217592647E-2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0.11927404643298316</v>
      </c>
      <c r="N125" s="4">
        <f>'1'!N125</f>
        <v>3.5622022956790199E-2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0.14909255804122895</v>
      </c>
      <c r="W125" s="4">
        <f>'1'!W125</f>
        <v>8.9455534824737365E-2</v>
      </c>
      <c r="X125" s="4">
        <f>'1'!X125</f>
        <v>4.452752869598775E-2</v>
      </c>
      <c r="Y125" s="4">
        <f>'1'!Y125</f>
        <v>2.6716517217592647E-2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3.8272773252782603E-2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4.7840966565978256E-2</v>
      </c>
      <c r="I126" s="4">
        <f>'1'!I126</f>
        <v>2.8704579939586951E-2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0.12814961518633422</v>
      </c>
      <c r="N126" s="4">
        <f>'1'!N126</f>
        <v>3.8272773252782603E-2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0.16018701898291776</v>
      </c>
      <c r="W126" s="4">
        <f>'1'!W126</f>
        <v>9.6112211389750665E-2</v>
      </c>
      <c r="X126" s="4">
        <f>'1'!X126</f>
        <v>4.7840966565978256E-2</v>
      </c>
      <c r="Y126" s="4">
        <f>'1'!Y126</f>
        <v>2.8704579939586951E-2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4.0574233119384802E-2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5.0717791399231001E-2</v>
      </c>
      <c r="I127" s="4">
        <f>'1'!I127</f>
        <v>3.0430674839538603E-2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0.13585564668616606</v>
      </c>
      <c r="N127" s="4">
        <f>'1'!N127</f>
        <v>4.0574233119384802E-2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0.16981955835770757</v>
      </c>
      <c r="W127" s="4">
        <f>'1'!W127</f>
        <v>0.10189173501462455</v>
      </c>
      <c r="X127" s="4">
        <f>'1'!X127</f>
        <v>5.0717791399231001E-2</v>
      </c>
      <c r="Y127" s="4">
        <f>'1'!Y127</f>
        <v>3.0430674839538603E-2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4.3616442439790397E-2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5.4520553049737998E-2</v>
      </c>
      <c r="I128" s="4">
        <f>'1'!I128</f>
        <v>3.2712331829842796E-2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0.14604194677869756</v>
      </c>
      <c r="N128" s="4">
        <f>'1'!N128</f>
        <v>4.3616442439790397E-2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0.18255243347337194</v>
      </c>
      <c r="W128" s="4">
        <f>'1'!W128</f>
        <v>0.10953146008402317</v>
      </c>
      <c r="X128" s="4">
        <f>'1'!X128</f>
        <v>5.4520553049737998E-2</v>
      </c>
      <c r="Y128" s="4">
        <f>'1'!Y128</f>
        <v>3.2712331829842796E-2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4.2539257297848E-2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5.3174071622309999E-2</v>
      </c>
      <c r="I129" s="4">
        <f>'1'!I129</f>
        <v>3.1904442973386002E-2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0.14243518276103342</v>
      </c>
      <c r="N129" s="4">
        <f>'1'!N129</f>
        <v>4.2539257297848E-2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0.17804397845129177</v>
      </c>
      <c r="W129" s="4">
        <f>'1'!W129</f>
        <v>0.10682638707077508</v>
      </c>
      <c r="X129" s="4">
        <f>'1'!X129</f>
        <v>5.3174071622309999E-2</v>
      </c>
      <c r="Y129" s="4">
        <f>'1'!Y129</f>
        <v>3.1904442973386002E-2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4.3007922265277498E-2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5.3759902831596873E-2</v>
      </c>
      <c r="I130" s="4">
        <f>'1'!I130</f>
        <v>3.2255941698958124E-2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0.14400442455155454</v>
      </c>
      <c r="N130" s="4">
        <f>'1'!N130</f>
        <v>4.3007922265277498E-2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0.18000553068944319</v>
      </c>
      <c r="W130" s="4">
        <f>'1'!W130</f>
        <v>0.10800331841366591</v>
      </c>
      <c r="X130" s="4">
        <f>'1'!X130</f>
        <v>5.3759902831596873E-2</v>
      </c>
      <c r="Y130" s="4">
        <f>'1'!Y130</f>
        <v>3.2255941698958124E-2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4.4846104325511997E-2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5.6057630406889998E-2</v>
      </c>
      <c r="I131" s="4">
        <f>'1'!I131</f>
        <v>3.3634578244133996E-2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0.15015925221731163</v>
      </c>
      <c r="N131" s="4">
        <f>'1'!N131</f>
        <v>4.4846104325511997E-2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0.18769906527163954</v>
      </c>
      <c r="W131" s="4">
        <f>'1'!W131</f>
        <v>0.11261943916298373</v>
      </c>
      <c r="X131" s="4">
        <f>'1'!X131</f>
        <v>5.6057630406889998E-2</v>
      </c>
      <c r="Y131" s="4">
        <f>'1'!Y131</f>
        <v>3.3634578244133996E-2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4.6407961293479003E-2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5.8009951616848757E-2</v>
      </c>
      <c r="I132" s="4">
        <f>'1'!I132</f>
        <v>3.4805970970109248E-2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0.15538885416173082</v>
      </c>
      <c r="N132" s="4">
        <f>'1'!N132</f>
        <v>4.6407961293479003E-2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0.19423606770216351</v>
      </c>
      <c r="W132" s="4">
        <f>'1'!W132</f>
        <v>0.11654164062129811</v>
      </c>
      <c r="X132" s="4">
        <f>'1'!X132</f>
        <v>5.8009951616848757E-2</v>
      </c>
      <c r="Y132" s="4">
        <f>'1'!Y132</f>
        <v>3.4805970970109248E-2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4.80583642796715E-2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6.0072955349589376E-2</v>
      </c>
      <c r="I133" s="4">
        <f>'1'!I133</f>
        <v>3.6043773209753625E-2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0.16091493679457397</v>
      </c>
      <c r="N133" s="4">
        <f>'1'!N133</f>
        <v>4.80583642796715E-2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0.20114367099321745</v>
      </c>
      <c r="W133" s="4">
        <f>'1'!W133</f>
        <v>0.12068620259593048</v>
      </c>
      <c r="X133" s="4">
        <f>'1'!X133</f>
        <v>6.0072955349589376E-2</v>
      </c>
      <c r="Y133" s="4">
        <f>'1'!Y133</f>
        <v>3.6043773209753625E-2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4.8672005562692702E-2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6.0840006953365874E-2</v>
      </c>
      <c r="I134" s="4">
        <f>'1'!I134</f>
        <v>3.650400417201953E-2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0.16296960614822206</v>
      </c>
      <c r="N134" s="4">
        <f>'1'!N134</f>
        <v>4.8672005562692702E-2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0.20371200768527759</v>
      </c>
      <c r="W134" s="4">
        <f>'1'!W134</f>
        <v>0.12222720461116654</v>
      </c>
      <c r="X134" s="4">
        <f>'1'!X134</f>
        <v>6.0840006953365874E-2</v>
      </c>
      <c r="Y134" s="4">
        <f>'1'!Y134</f>
        <v>3.650400417201953E-2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5.5716114602512301E-2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6.9645143253140376E-2</v>
      </c>
      <c r="I135" s="4">
        <f>'1'!I135</f>
        <v>4.1787085951884226E-2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0.18655555997553794</v>
      </c>
      <c r="N135" s="4">
        <f>'1'!N135</f>
        <v>5.5716114602512301E-2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0.23319444996942243</v>
      </c>
      <c r="W135" s="4">
        <f>'1'!W135</f>
        <v>0.13991666998165345</v>
      </c>
      <c r="X135" s="4">
        <f>'1'!X135</f>
        <v>6.9645143253140376E-2</v>
      </c>
      <c r="Y135" s="4">
        <f>'1'!Y135</f>
        <v>4.1787085951884226E-2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6.16415338505149E-2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7.705191731314362E-2</v>
      </c>
      <c r="I136" s="4">
        <f>'1'!I136</f>
        <v>4.6231150387886173E-2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0.2063957788024823</v>
      </c>
      <c r="N136" s="4">
        <f>'1'!N136</f>
        <v>6.16415338505149E-2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0.25799472350310287</v>
      </c>
      <c r="W136" s="4">
        <f>'1'!W136</f>
        <v>0.15479683410186174</v>
      </c>
      <c r="X136" s="4">
        <f>'1'!X136</f>
        <v>7.705191731314362E-2</v>
      </c>
      <c r="Y136" s="4">
        <f>'1'!Y136</f>
        <v>4.6231150387886173E-2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6.6368424285188493E-2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8.2960530356485623E-2</v>
      </c>
      <c r="I137" s="4">
        <f>'1'!I137</f>
        <v>4.977631821389137E-2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0.22222293577986033</v>
      </c>
      <c r="N137" s="4">
        <f>'1'!N137</f>
        <v>6.6368424285188493E-2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0.2777786697248254</v>
      </c>
      <c r="W137" s="4">
        <f>'1'!W137</f>
        <v>0.16666720183489525</v>
      </c>
      <c r="X137" s="4">
        <f>'1'!X137</f>
        <v>8.2960530356485623E-2</v>
      </c>
      <c r="Y137" s="4">
        <f>'1'!Y137</f>
        <v>4.977631821389137E-2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6.7791130020475099E-2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8.4738912525593874E-2</v>
      </c>
      <c r="I138" s="4">
        <f>'1'!I138</f>
        <v>5.0843347515356324E-2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0.22698661442149401</v>
      </c>
      <c r="N138" s="4">
        <f>'1'!N138</f>
        <v>6.7791130020475099E-2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0.28373326802686749</v>
      </c>
      <c r="W138" s="4">
        <f>'1'!W138</f>
        <v>0.1702399608161205</v>
      </c>
      <c r="X138" s="4">
        <f>'1'!X138</f>
        <v>8.4738912525593874E-2</v>
      </c>
      <c r="Y138" s="4">
        <f>'1'!Y138</f>
        <v>5.0843347515356324E-2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7.0906649125677707E-2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8.8633311407097126E-2</v>
      </c>
      <c r="I139" s="4">
        <f>'1'!I139</f>
        <v>5.317998684425828E-2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0.23741837936835108</v>
      </c>
      <c r="N139" s="4">
        <f>'1'!N139</f>
        <v>7.0906649125677707E-2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0.29677297421043886</v>
      </c>
      <c r="W139" s="4">
        <f>'1'!W139</f>
        <v>0.17806378452626331</v>
      </c>
      <c r="X139" s="4">
        <f>'1'!X139</f>
        <v>8.8633311407097126E-2</v>
      </c>
      <c r="Y139" s="4">
        <f>'1'!Y139</f>
        <v>5.317998684425828E-2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7.9628845584042304E-2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9.9536056980052884E-2</v>
      </c>
      <c r="I140" s="4">
        <f>'1'!I140</f>
        <v>5.9721634188031725E-2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0.26662311225605123</v>
      </c>
      <c r="N140" s="4">
        <f>'1'!N140</f>
        <v>7.9628845584042304E-2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0.33327889032006403</v>
      </c>
      <c r="W140" s="4">
        <f>'1'!W140</f>
        <v>0.19996733419203844</v>
      </c>
      <c r="X140" s="4">
        <f>'1'!X140</f>
        <v>9.9536056980052884E-2</v>
      </c>
      <c r="Y140" s="4">
        <f>'1'!Y140</f>
        <v>5.9721634188031725E-2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9.3023765393409799E-2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0.11627970674176225</v>
      </c>
      <c r="I141" s="4">
        <f>'1'!I141</f>
        <v>6.9767824045057353E-2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0.31147363321738369</v>
      </c>
      <c r="N141" s="4">
        <f>'1'!N141</f>
        <v>9.3023765393409799E-2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0.38934204152172963</v>
      </c>
      <c r="W141" s="4">
        <f>'1'!W141</f>
        <v>0.23360522491303776</v>
      </c>
      <c r="X141" s="4">
        <f>'1'!X141</f>
        <v>0.11627970674176225</v>
      </c>
      <c r="Y141" s="4">
        <f>'1'!Y141</f>
        <v>6.9767824045057353E-2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9.8925218397199893E-2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0.12365652299649987</v>
      </c>
      <c r="I142" s="4">
        <f>'1'!I142</f>
        <v>7.4193913797899913E-2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0.33123360531245399</v>
      </c>
      <c r="N142" s="4">
        <f>'1'!N142</f>
        <v>9.8925218397199893E-2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0.41404200664056751</v>
      </c>
      <c r="W142" s="4">
        <f>'1'!W142</f>
        <v>0.24842520398434048</v>
      </c>
      <c r="X142" s="4">
        <f>'1'!X142</f>
        <v>0.12365652299649987</v>
      </c>
      <c r="Y142" s="4">
        <f>'1'!Y142</f>
        <v>7.4193913797899913E-2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0.10580503253406499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0.13225629066758124</v>
      </c>
      <c r="I143" s="4">
        <f>'1'!I143</f>
        <v>7.9353774400548749E-2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0.3542694467020942</v>
      </c>
      <c r="N143" s="4">
        <f>'1'!N143</f>
        <v>0.10580503253406499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0.44283680837761774</v>
      </c>
      <c r="W143" s="4">
        <f>'1'!W143</f>
        <v>0.26570208502657067</v>
      </c>
      <c r="X143" s="4">
        <f>'1'!X143</f>
        <v>0.13225629066758124</v>
      </c>
      <c r="Y143" s="4">
        <f>'1'!Y143</f>
        <v>7.9353774400548749E-2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0.114528238221365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0.14316029777670625</v>
      </c>
      <c r="I144" s="4">
        <f>'1'!I144</f>
        <v>8.5896178666023754E-2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0.38347755881446804</v>
      </c>
      <c r="N144" s="4">
        <f>'1'!N144</f>
        <v>0.114528238221365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0.47934694851808507</v>
      </c>
      <c r="W144" s="4">
        <f>'1'!W144</f>
        <v>0.28760816911085102</v>
      </c>
      <c r="X144" s="4">
        <f>'1'!X144</f>
        <v>0.14316029777670625</v>
      </c>
      <c r="Y144" s="4">
        <f>'1'!Y144</f>
        <v>8.5896178666023754E-2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0.12523747940253899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0.15654684925317375</v>
      </c>
      <c r="I145" s="4">
        <f>'1'!I145</f>
        <v>9.392810955190424E-2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0.41933555967687774</v>
      </c>
      <c r="N145" s="4">
        <f>'1'!N145</f>
        <v>0.12523747940253899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0.52416944959609713</v>
      </c>
      <c r="W145" s="4">
        <f>'1'!W145</f>
        <v>0.31450166975765831</v>
      </c>
      <c r="X145" s="4">
        <f>'1'!X145</f>
        <v>0.15654684925317375</v>
      </c>
      <c r="Y145" s="4">
        <f>'1'!Y145</f>
        <v>9.392810955190424E-2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0.13283109546861199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0.166038869335765</v>
      </c>
      <c r="I146" s="4">
        <f>'1'!I146</f>
        <v>9.9623321601458995E-2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0.44476144063702666</v>
      </c>
      <c r="N146" s="4">
        <f>'1'!N146</f>
        <v>0.13283109546861199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0.55595180079628337</v>
      </c>
      <c r="W146" s="4">
        <f>'1'!W146</f>
        <v>0.33357108047777001</v>
      </c>
      <c r="X146" s="4">
        <f>'1'!X146</f>
        <v>0.166038869335765</v>
      </c>
      <c r="Y146" s="4">
        <f>'1'!Y146</f>
        <v>9.9623321601458995E-2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0.14361730892393201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0.17952163615491501</v>
      </c>
      <c r="I147" s="4">
        <f>'1'!I147</f>
        <v>0.10771298169294902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0.4808771695518741</v>
      </c>
      <c r="N147" s="4">
        <f>'1'!N147</f>
        <v>0.14361730892393201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0.60109646193984267</v>
      </c>
      <c r="W147" s="4">
        <f>'1'!W147</f>
        <v>0.36065787716390557</v>
      </c>
      <c r="X147" s="4">
        <f>'1'!X147</f>
        <v>0.17952163615491501</v>
      </c>
      <c r="Y147" s="4">
        <f>'1'!Y147</f>
        <v>0.10771298169294902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0.15263673137712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0.19079591422139999</v>
      </c>
      <c r="I148" s="4">
        <f>'1'!I148</f>
        <v>0.11447754853284001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0.51107711113815535</v>
      </c>
      <c r="N148" s="4">
        <f>'1'!N148</f>
        <v>0.15263673137712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0.63884638892269419</v>
      </c>
      <c r="W148" s="4">
        <f>'1'!W148</f>
        <v>0.38330783335361651</v>
      </c>
      <c r="X148" s="4">
        <f>'1'!X148</f>
        <v>0.19079591422139999</v>
      </c>
      <c r="Y148" s="4">
        <f>'1'!Y148</f>
        <v>0.11447754853284001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0.16136028065156799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0.20170035081445997</v>
      </c>
      <c r="I149" s="4">
        <f>'1'!I149</f>
        <v>0.12102021048867599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0.54028637369135324</v>
      </c>
      <c r="N149" s="4">
        <f>'1'!N149</f>
        <v>0.16136028065156799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0.6753579671141916</v>
      </c>
      <c r="W149" s="4">
        <f>'1'!W149</f>
        <v>0.40521478026851493</v>
      </c>
      <c r="X149" s="4">
        <f>'1'!X149</f>
        <v>0.20170035081445997</v>
      </c>
      <c r="Y149" s="4">
        <f>'1'!Y149</f>
        <v>0.12102021048867599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0.175825692446964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0.219782115558705</v>
      </c>
      <c r="I150" s="4">
        <f>'1'!I150</f>
        <v>0.131869269335223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0.58872124782102153</v>
      </c>
      <c r="N150" s="4">
        <f>'1'!N150</f>
        <v>0.175825692446964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0.73590155977627691</v>
      </c>
      <c r="W150" s="4">
        <f>'1'!W150</f>
        <v>0.44154093586576615</v>
      </c>
      <c r="X150" s="4">
        <f>'1'!X150</f>
        <v>0.219782115558705</v>
      </c>
      <c r="Y150" s="4">
        <f>'1'!Y150</f>
        <v>0.131869269335223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0.18935117028011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0.23668896285013752</v>
      </c>
      <c r="I151" s="4">
        <f>'1'!I151</f>
        <v>0.14201337771008249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0.63400891924428149</v>
      </c>
      <c r="N151" s="4">
        <f>'1'!N151</f>
        <v>0.18935117028011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0.7925111490553518</v>
      </c>
      <c r="W151" s="4">
        <f>'1'!W151</f>
        <v>0.47550668943321112</v>
      </c>
      <c r="X151" s="4">
        <f>'1'!X151</f>
        <v>0.23668896285013752</v>
      </c>
      <c r="Y151" s="4">
        <f>'1'!Y151</f>
        <v>0.14201337771008249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0.20338714814839401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0.25423393518549253</v>
      </c>
      <c r="I152" s="4">
        <f>'1'!I152</f>
        <v>0.15254036111129551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0.68100590978647391</v>
      </c>
      <c r="N152" s="4">
        <f>'1'!N152</f>
        <v>0.20338714814839401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0.85125738723309241</v>
      </c>
      <c r="W152" s="4">
        <f>'1'!W152</f>
        <v>0.5107544323398554</v>
      </c>
      <c r="X152" s="4">
        <f>'1'!X152</f>
        <v>0.25423393518549253</v>
      </c>
      <c r="Y152" s="4">
        <f>'1'!Y152</f>
        <v>0.15254036111129551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0.21804022207799001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0.27255027759748751</v>
      </c>
      <c r="I153" s="4">
        <f>'1'!I153</f>
        <v>0.16353016655849251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0.73006913739666834</v>
      </c>
      <c r="N153" s="4">
        <f>'1'!N153</f>
        <v>0.21804022207799001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0.91258642174583549</v>
      </c>
      <c r="W153" s="4">
        <f>'1'!W153</f>
        <v>0.5475518530475012</v>
      </c>
      <c r="X153" s="4">
        <f>'1'!X153</f>
        <v>0.27255027759748751</v>
      </c>
      <c r="Y153" s="4">
        <f>'1'!Y153</f>
        <v>0.16353016655849251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0.236382793582498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0.29547849197812248</v>
      </c>
      <c r="I154" s="4">
        <f>'1'!I154</f>
        <v>0.17728709518687349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0.79148599538878217</v>
      </c>
      <c r="N154" s="4">
        <f>'1'!N154</f>
        <v>0.236382793582498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0.98935749423597774</v>
      </c>
      <c r="W154" s="4">
        <f>'1'!W154</f>
        <v>0.5936144965415866</v>
      </c>
      <c r="X154" s="4">
        <f>'1'!X154</f>
        <v>0.29547849197812248</v>
      </c>
      <c r="Y154" s="4">
        <f>'1'!Y154</f>
        <v>0.17728709518687349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0.25373588487826998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0.31716985609783749</v>
      </c>
      <c r="I155" s="4">
        <f>'1'!I155</f>
        <v>0.19030191365870247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0.8495897538271604</v>
      </c>
      <c r="N155" s="4">
        <f>'1'!N155</f>
        <v>0.25373588487826998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1.0619871922839506</v>
      </c>
      <c r="W155" s="4">
        <f>'1'!W155</f>
        <v>0.63719231537037024</v>
      </c>
      <c r="X155" s="4">
        <f>'1'!X155</f>
        <v>0.31716985609783749</v>
      </c>
      <c r="Y155" s="4">
        <f>'1'!Y155</f>
        <v>0.19030191365870247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0.268102246574564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0.33512780821820498</v>
      </c>
      <c r="I156" s="4">
        <f>'1'!I156</f>
        <v>0.20107668493092301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0.89769297621055322</v>
      </c>
      <c r="N156" s="4">
        <f>'1'!N156</f>
        <v>0.268102246574564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1.1221162202631916</v>
      </c>
      <c r="W156" s="4">
        <f>'1'!W156</f>
        <v>0.67326973215791486</v>
      </c>
      <c r="X156" s="4">
        <f>'1'!X156</f>
        <v>0.33512780821820498</v>
      </c>
      <c r="Y156" s="4">
        <f>'1'!Y156</f>
        <v>0.20107668493092301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0.285411437708053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0.35676429713506624</v>
      </c>
      <c r="I157" s="4">
        <f>'1'!I157</f>
        <v>0.21405857828103975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0.95564974271641523</v>
      </c>
      <c r="N157" s="4">
        <f>'1'!N157</f>
        <v>0.285411437708053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1.1945621783955191</v>
      </c>
      <c r="W157" s="4">
        <f>'1'!W157</f>
        <v>0.71673730703731142</v>
      </c>
      <c r="X157" s="4">
        <f>'1'!X157</f>
        <v>0.35676429713506624</v>
      </c>
      <c r="Y157" s="4">
        <f>'1'!Y157</f>
        <v>0.21405857828103975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0.30449689333350399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0.38062111666687998</v>
      </c>
      <c r="I158" s="4">
        <f>'1'!I158</f>
        <v>0.22837267000012801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1.0195540168567687</v>
      </c>
      <c r="N158" s="4">
        <f>'1'!N158</f>
        <v>0.30449689333350399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1.2744425210709609</v>
      </c>
      <c r="W158" s="4">
        <f>'1'!W158</f>
        <v>0.76466551264257654</v>
      </c>
      <c r="X158" s="4">
        <f>'1'!X158</f>
        <v>0.38062111666687998</v>
      </c>
      <c r="Y158" s="4">
        <f>'1'!Y158</f>
        <v>0.22837267000012801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0.32256110637667101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0.40320138297083874</v>
      </c>
      <c r="I159" s="4">
        <f>'1'!I159</f>
        <v>0.24192082978250326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1.0800388407506709</v>
      </c>
      <c r="N159" s="4">
        <f>'1'!N159</f>
        <v>0.32256110637667101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1.3500485509383386</v>
      </c>
      <c r="W159" s="4">
        <f>'1'!W159</f>
        <v>0.81002913056300319</v>
      </c>
      <c r="X159" s="4">
        <f>'1'!X159</f>
        <v>0.40320138297083874</v>
      </c>
      <c r="Y159" s="4">
        <f>'1'!Y159</f>
        <v>0.24192082978250326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0.343878159346587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0.42984769918323373</v>
      </c>
      <c r="I160" s="4">
        <f>'1'!I160</f>
        <v>0.25790861950994026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1.1514152240861228</v>
      </c>
      <c r="N160" s="4">
        <f>'1'!N160</f>
        <v>0.343878159346587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1.4392690301076536</v>
      </c>
      <c r="W160" s="4">
        <f>'1'!W160</f>
        <v>0.86356141806459208</v>
      </c>
      <c r="X160" s="4">
        <f>'1'!X160</f>
        <v>0.42984769918323373</v>
      </c>
      <c r="Y160" s="4">
        <f>'1'!Y160</f>
        <v>0.25790861950994026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0.366232575192937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0.45779071899117124</v>
      </c>
      <c r="I161" s="4">
        <f>'1'!I161</f>
        <v>0.27467443139470277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1.2262650336231615</v>
      </c>
      <c r="N161" s="4">
        <f>'1'!N161</f>
        <v>0.366232575192937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1.532831292028952</v>
      </c>
      <c r="W161" s="4">
        <f>'1'!W161</f>
        <v>0.91969877521737109</v>
      </c>
      <c r="X161" s="4">
        <f>'1'!X161</f>
        <v>0.45779071899117124</v>
      </c>
      <c r="Y161" s="4">
        <f>'1'!Y161</f>
        <v>0.27467443139470277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0.38896774121063299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0.48620967651329122</v>
      </c>
      <c r="I162" s="4">
        <f>'1'!I162</f>
        <v>0.29172580590797476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1.302389717798049</v>
      </c>
      <c r="N162" s="4">
        <f>'1'!N162</f>
        <v>0.38896774121063299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1.6279871472475613</v>
      </c>
      <c r="W162" s="4">
        <f>'1'!W162</f>
        <v>0.97679228834853671</v>
      </c>
      <c r="X162" s="4">
        <f>'1'!X162</f>
        <v>0.48620967651329122</v>
      </c>
      <c r="Y162" s="4">
        <f>'1'!Y162</f>
        <v>0.29172580590797476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0.41308145488018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0.51635181860022494</v>
      </c>
      <c r="I163" s="4">
        <f>'1'!I163</f>
        <v>0.309811091160135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1.3831302250786712</v>
      </c>
      <c r="N163" s="4">
        <f>'1'!N163</f>
        <v>0.41308145488018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1.7289127813483391</v>
      </c>
      <c r="W163" s="4">
        <f>'1'!W163</f>
        <v>1.0373476688090033</v>
      </c>
      <c r="X163" s="4">
        <f>'1'!X163</f>
        <v>0.51635181860022494</v>
      </c>
      <c r="Y163" s="4">
        <f>'1'!Y163</f>
        <v>0.309811091160135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0.44114835830774002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0.55143544788467502</v>
      </c>
      <c r="I164" s="4">
        <f>'1'!I164</f>
        <v>0.33086126873080501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1.4771072893995152</v>
      </c>
      <c r="N164" s="4">
        <f>'1'!N164</f>
        <v>0.44114835830774002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1.846384111749394</v>
      </c>
      <c r="W164" s="4">
        <f>'1'!W164</f>
        <v>1.1078304670496364</v>
      </c>
      <c r="X164" s="4">
        <f>'1'!X164</f>
        <v>0.55143544788467502</v>
      </c>
      <c r="Y164" s="4">
        <f>'1'!Y164</f>
        <v>0.33086126873080501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0.46716805008593598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0.58396006260741995</v>
      </c>
      <c r="I165" s="4">
        <f>'1'!I165</f>
        <v>0.35037603756445201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1.5642296274286887</v>
      </c>
      <c r="N165" s="4">
        <f>'1'!N165</f>
        <v>0.46716805008593598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1.9552870342858608</v>
      </c>
      <c r="W165" s="4">
        <f>'1'!W165</f>
        <v>1.1731722205715165</v>
      </c>
      <c r="X165" s="4">
        <f>'1'!X165</f>
        <v>0.58396006260741995</v>
      </c>
      <c r="Y165" s="4">
        <f>'1'!Y165</f>
        <v>0.35037603756445201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0.48390200124489302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0.6048775015561163</v>
      </c>
      <c r="I166" s="4">
        <f>'1'!I166</f>
        <v>0.36292650093366974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1.620260304573605</v>
      </c>
      <c r="N166" s="4">
        <f>'1'!N166</f>
        <v>0.48390200124489302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2.0253253807170064</v>
      </c>
      <c r="W166" s="4">
        <f>'1'!W166</f>
        <v>1.2151952284302037</v>
      </c>
      <c r="X166" s="4">
        <f>'1'!X166</f>
        <v>0.6048775015561163</v>
      </c>
      <c r="Y166" s="4">
        <f>'1'!Y166</f>
        <v>0.36292650093366974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0.49581519097655602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0.61976898872069497</v>
      </c>
      <c r="I167" s="4">
        <f>'1'!I167</f>
        <v>0.37186139323241701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1.6601495143173335</v>
      </c>
      <c r="N167" s="4">
        <f>'1'!N167</f>
        <v>0.49581519097655602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2.0751868928966668</v>
      </c>
      <c r="W167" s="4">
        <f>'1'!W167</f>
        <v>1.2451121357380002</v>
      </c>
      <c r="X167" s="4">
        <f>'1'!X167</f>
        <v>0.61976898872069497</v>
      </c>
      <c r="Y167" s="4">
        <f>'1'!Y167</f>
        <v>0.37186139323241701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0.521613512587909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0.65201689073488622</v>
      </c>
      <c r="I168" s="4">
        <f>'1'!I168</f>
        <v>0.39121013444093178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1.7465306334777488</v>
      </c>
      <c r="N168" s="4">
        <f>'1'!N168</f>
        <v>0.521613512587909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2.1831632918471859</v>
      </c>
      <c r="W168" s="4">
        <f>'1'!W168</f>
        <v>1.3098979751083117</v>
      </c>
      <c r="X168" s="4">
        <f>'1'!X168</f>
        <v>0.65201689073488622</v>
      </c>
      <c r="Y168" s="4">
        <f>'1'!Y168</f>
        <v>0.39121013444093178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0.55073155689994902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0.6884144461249363</v>
      </c>
      <c r="I169" s="4">
        <f>'1'!I169</f>
        <v>0.41304866767496173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1.844027257224377</v>
      </c>
      <c r="N169" s="4">
        <f>'1'!N169</f>
        <v>0.55073155689994902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2.3050340715304714</v>
      </c>
      <c r="W169" s="4">
        <f>'1'!W169</f>
        <v>1.3830204429182826</v>
      </c>
      <c r="X169" s="4">
        <f>'1'!X169</f>
        <v>0.6884144461249363</v>
      </c>
      <c r="Y169" s="4">
        <f>'1'!Y169</f>
        <v>0.41304866767496173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0.58105507592958705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0.72631884491198384</v>
      </c>
      <c r="I170" s="4">
        <f>'1'!I170</f>
        <v>0.43579130694719026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1.9455601999530847</v>
      </c>
      <c r="N170" s="4">
        <f>'1'!N170</f>
        <v>0.58105507592958705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2.4319502499413561</v>
      </c>
      <c r="W170" s="4">
        <f>'1'!W170</f>
        <v>1.4591701499648135</v>
      </c>
      <c r="X170" s="4">
        <f>'1'!X170</f>
        <v>0.72631884491198384</v>
      </c>
      <c r="Y170" s="4">
        <f>'1'!Y170</f>
        <v>0.43579130694719026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0.61052302232575495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0.76315377790719374</v>
      </c>
      <c r="I171" s="4">
        <f>'1'!I171</f>
        <v>0.45789226674431621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2.0442284089709899</v>
      </c>
      <c r="N171" s="4">
        <f>'1'!N171</f>
        <v>0.61052302232575495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2.5552855112137376</v>
      </c>
      <c r="W171" s="4">
        <f>'1'!W171</f>
        <v>1.5331713067282424</v>
      </c>
      <c r="X171" s="4">
        <f>'1'!X171</f>
        <v>0.76315377790719374</v>
      </c>
      <c r="Y171" s="4">
        <f>'1'!Y171</f>
        <v>0.45789226674431621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0.64123687888957004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0.80154609861196258</v>
      </c>
      <c r="I172" s="4">
        <f>'1'!I172</f>
        <v>0.4809276591671775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2.147068327927085</v>
      </c>
      <c r="N172" s="4">
        <f>'1'!N172</f>
        <v>0.64123687888957004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2.6838354099088564</v>
      </c>
      <c r="W172" s="4">
        <f>'1'!W172</f>
        <v>1.6103012459453137</v>
      </c>
      <c r="X172" s="4">
        <f>'1'!X172</f>
        <v>0.80154609861196258</v>
      </c>
      <c r="Y172" s="4">
        <f>'1'!Y172</f>
        <v>0.4809276591671775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0.67279024914472796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0.84098781143090995</v>
      </c>
      <c r="I173" s="4">
        <f>'1'!I173</f>
        <v>0.50459268685854597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2.2527192100652491</v>
      </c>
      <c r="N173" s="4">
        <f>'1'!N173</f>
        <v>0.67279024914472796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2.8158990125815615</v>
      </c>
      <c r="W173" s="4">
        <f>'1'!W173</f>
        <v>1.6895394075489367</v>
      </c>
      <c r="X173" s="4">
        <f>'1'!X173</f>
        <v>0.84098781143090995</v>
      </c>
      <c r="Y173" s="4">
        <f>'1'!Y173</f>
        <v>0.50459268685854597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0.70325250310689802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0.8790656288836225</v>
      </c>
      <c r="I174" s="4">
        <f>'1'!I174</f>
        <v>0.52743937733017354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2.3547166821892911</v>
      </c>
      <c r="N174" s="4">
        <f>'1'!N174</f>
        <v>0.70325250310689802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2.943395852736614</v>
      </c>
      <c r="W174" s="4">
        <f>'1'!W174</f>
        <v>1.7660375116419682</v>
      </c>
      <c r="X174" s="4">
        <f>'1'!X174</f>
        <v>0.8790656288836225</v>
      </c>
      <c r="Y174" s="4">
        <f>'1'!Y174</f>
        <v>0.52743937733017354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0.73183792199218001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0.91479740249022501</v>
      </c>
      <c r="I175" s="4">
        <f>'1'!I175</f>
        <v>0.54887844149413501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2.4504299038545838</v>
      </c>
      <c r="N175" s="4">
        <f>'1'!N175</f>
        <v>0.73183792199218001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3.0630373798182298</v>
      </c>
      <c r="W175" s="4">
        <f>'1'!W175</f>
        <v>1.8378224278909379</v>
      </c>
      <c r="X175" s="4">
        <f>'1'!X175</f>
        <v>0.91479740249022501</v>
      </c>
      <c r="Y175" s="4">
        <f>'1'!Y175</f>
        <v>0.54887844149413501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0.75789220376385202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0.94736525470481503</v>
      </c>
      <c r="I176" s="4">
        <f>'1'!I176</f>
        <v>0.56841915282288902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2.5376680603619213</v>
      </c>
      <c r="N176" s="4">
        <f>'1'!N176</f>
        <v>0.75789220376385202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3.1720850754524017</v>
      </c>
      <c r="W176" s="4">
        <f>'1'!W176</f>
        <v>1.9032510452714408</v>
      </c>
      <c r="X176" s="4">
        <f>'1'!X176</f>
        <v>0.94736525470481503</v>
      </c>
      <c r="Y176" s="4">
        <f>'1'!Y176</f>
        <v>0.56841915282288902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0.78575354175650403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0.98219192719563009</v>
      </c>
      <c r="I177" s="4">
        <f>'1'!I177</f>
        <v>0.58931515631737796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2.6309568251648523</v>
      </c>
      <c r="N177" s="4">
        <f>'1'!N177</f>
        <v>0.78575354175650403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3.2886960314560651</v>
      </c>
      <c r="W177" s="4">
        <f>'1'!W177</f>
        <v>1.9732176188736392</v>
      </c>
      <c r="X177" s="4">
        <f>'1'!X177</f>
        <v>0.98219192719563009</v>
      </c>
      <c r="Y177" s="4">
        <f>'1'!Y177</f>
        <v>0.58931515631737796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0.81234191433588698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1.0154273929198587</v>
      </c>
      <c r="I178" s="4">
        <f>'1'!I178</f>
        <v>0.60925643575191524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2.7199832903225891</v>
      </c>
      <c r="N178" s="4">
        <f>'1'!N178</f>
        <v>0.81234191433588698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3.3999791129032362</v>
      </c>
      <c r="W178" s="4">
        <f>'1'!W178</f>
        <v>2.0399874677419421</v>
      </c>
      <c r="X178" s="4">
        <f>'1'!X178</f>
        <v>1.0154273929198587</v>
      </c>
      <c r="Y178" s="4">
        <f>'1'!Y178</f>
        <v>0.60925643575191524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0.83477941218815599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1.0434742652351949</v>
      </c>
      <c r="I179" s="4">
        <f>'1'!I179</f>
        <v>0.62608455914111705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2.7951112852687987</v>
      </c>
      <c r="N179" s="4">
        <f>'1'!N179</f>
        <v>0.83477941218815599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3.4938891065859985</v>
      </c>
      <c r="W179" s="4">
        <f>'1'!W179</f>
        <v>2.0963334639515989</v>
      </c>
      <c r="X179" s="4">
        <f>'1'!X179</f>
        <v>1.0434742652351949</v>
      </c>
      <c r="Y179" s="4">
        <f>'1'!Y179</f>
        <v>0.62608455914111705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0.85792283945965897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1.0724035493245738</v>
      </c>
      <c r="I180" s="4">
        <f>'1'!I180</f>
        <v>0.64344212959474423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2.8726029600776104</v>
      </c>
      <c r="N180" s="4">
        <f>'1'!N180</f>
        <v>0.85792283945965897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3.5907537000970131</v>
      </c>
      <c r="W180" s="4">
        <f>'1'!W180</f>
        <v>2.1544522200582077</v>
      </c>
      <c r="X180" s="4">
        <f>'1'!X180</f>
        <v>1.0724035493245738</v>
      </c>
      <c r="Y180" s="4">
        <f>'1'!Y180</f>
        <v>0.64344212959474423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0.878983989750031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1.0987299871875387</v>
      </c>
      <c r="I181" s="4">
        <f>'1'!I181</f>
        <v>0.65923799231252322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2.9431224985303537</v>
      </c>
      <c r="N181" s="4">
        <f>'1'!N181</f>
        <v>0.878983989750031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3.6789031231629421</v>
      </c>
      <c r="W181" s="4">
        <f>'1'!W181</f>
        <v>2.2073418738977653</v>
      </c>
      <c r="X181" s="4">
        <f>'1'!X181</f>
        <v>1.0987299871875387</v>
      </c>
      <c r="Y181" s="4">
        <f>'1'!Y181</f>
        <v>0.65923799231252322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0.89742523843947097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1.1217815480493387</v>
      </c>
      <c r="I182" s="4">
        <f>'1'!I182</f>
        <v>0.67306892882960323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3.0048697596315703</v>
      </c>
      <c r="N182" s="4">
        <f>'1'!N182</f>
        <v>0.89742523843947097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3.7560871995394631</v>
      </c>
      <c r="W182" s="4">
        <f>'1'!W182</f>
        <v>2.2536523197236775</v>
      </c>
      <c r="X182" s="4">
        <f>'1'!X182</f>
        <v>1.1217815480493387</v>
      </c>
      <c r="Y182" s="4">
        <f>'1'!Y182</f>
        <v>0.67306892882960323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0.91541424598870202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1.1442678074858774</v>
      </c>
      <c r="I183" s="4">
        <f>'1'!I183</f>
        <v>0.68656068449152652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3.065102771224228</v>
      </c>
      <c r="N183" s="4">
        <f>'1'!N183</f>
        <v>0.91541424598870202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3.8313784640302853</v>
      </c>
      <c r="W183" s="4">
        <f>'1'!W183</f>
        <v>2.2988270784181708</v>
      </c>
      <c r="X183" s="4">
        <f>'1'!X183</f>
        <v>1.1442678074858774</v>
      </c>
      <c r="Y183" s="4">
        <f>'1'!Y183</f>
        <v>0.68656068449152652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0.92786317450436195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1.1598289681304523</v>
      </c>
      <c r="I184" s="4">
        <f>'1'!I184</f>
        <v>0.69589738087827147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3.1067858075756116</v>
      </c>
      <c r="N184" s="4">
        <f>'1'!N184</f>
        <v>0.92786317450436195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3.8834822594695146</v>
      </c>
      <c r="W184" s="4">
        <f>'1'!W184</f>
        <v>2.3300893556817086</v>
      </c>
      <c r="X184" s="4">
        <f>'1'!X184</f>
        <v>1.1598289681304523</v>
      </c>
      <c r="Y184" s="4">
        <f>'1'!Y184</f>
        <v>0.69589738087827147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0.938976808775841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1.1737210109698013</v>
      </c>
      <c r="I185" s="4">
        <f>'1'!I185</f>
        <v>0.70423260658188069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3.1439978472102923</v>
      </c>
      <c r="N185" s="4">
        <f>'1'!N185</f>
        <v>0.938976808775841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3.9299973090128653</v>
      </c>
      <c r="W185" s="4">
        <f>'1'!W185</f>
        <v>2.3579983854077193</v>
      </c>
      <c r="X185" s="4">
        <f>'1'!X185</f>
        <v>1.1737210109698013</v>
      </c>
      <c r="Y185" s="4">
        <f>'1'!Y185</f>
        <v>0.70423260658188069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0.95037542056881197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1.187969275711015</v>
      </c>
      <c r="I186" s="4">
        <f>'1'!I186</f>
        <v>0.71278156542660898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3.1821640836959499</v>
      </c>
      <c r="N186" s="4">
        <f>'1'!N186</f>
        <v>0.95037542056881197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3.9777051046199374</v>
      </c>
      <c r="W186" s="4">
        <f>'1'!W186</f>
        <v>2.3866230627719625</v>
      </c>
      <c r="X186" s="4">
        <f>'1'!X186</f>
        <v>1.187969275711015</v>
      </c>
      <c r="Y186" s="4">
        <f>'1'!Y186</f>
        <v>0.71278156542660898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0.95919731665859798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1.1989966458232475</v>
      </c>
      <c r="I187" s="4">
        <f>'1'!I187</f>
        <v>0.71939798749394845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3.2117026431740694</v>
      </c>
      <c r="N187" s="4">
        <f>'1'!N187</f>
        <v>0.95919731665859798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4.0146283039675872</v>
      </c>
      <c r="W187" s="4">
        <f>'1'!W187</f>
        <v>2.408776982380552</v>
      </c>
      <c r="X187" s="4">
        <f>'1'!X187</f>
        <v>1.1989966458232475</v>
      </c>
      <c r="Y187" s="4">
        <f>'1'!Y187</f>
        <v>0.71939798749394845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0.96853969289378095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1.2106746161172262</v>
      </c>
      <c r="I188" s="4">
        <f>'1'!I188</f>
        <v>0.72640476967033574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3.24298393840599</v>
      </c>
      <c r="N188" s="4">
        <f>'1'!N188</f>
        <v>0.96853969289378095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4.0537299230074879</v>
      </c>
      <c r="W188" s="4">
        <f>'1'!W188</f>
        <v>2.4322379538044925</v>
      </c>
      <c r="X188" s="4">
        <f>'1'!X188</f>
        <v>1.2106746161172262</v>
      </c>
      <c r="Y188" s="4">
        <f>'1'!Y188</f>
        <v>0.72640476967033574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0.980375351151765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1.2254691889397062</v>
      </c>
      <c r="I189" s="4">
        <f>'1'!I189</f>
        <v>0.73528151336382375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3.2826135477165028</v>
      </c>
      <c r="N189" s="4">
        <f>'1'!N189</f>
        <v>0.980375351151765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4.1032669346456281</v>
      </c>
      <c r="W189" s="4">
        <f>'1'!W189</f>
        <v>2.4619601607873771</v>
      </c>
      <c r="X189" s="4">
        <f>'1'!X189</f>
        <v>1.2254691889397062</v>
      </c>
      <c r="Y189" s="4">
        <f>'1'!Y189</f>
        <v>0.73528151336382375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0.98895054806710303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1.2361881850838787</v>
      </c>
      <c r="I190" s="4">
        <f>'1'!I190</f>
        <v>0.74171291105032733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3.3113260786216863</v>
      </c>
      <c r="N190" s="4">
        <f>'1'!N190</f>
        <v>0.98895054806710303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4.1391575982771078</v>
      </c>
      <c r="W190" s="4">
        <f>'1'!W190</f>
        <v>2.4834945589662647</v>
      </c>
      <c r="X190" s="4">
        <f>'1'!X190</f>
        <v>1.2361881850838787</v>
      </c>
      <c r="Y190" s="4">
        <f>'1'!Y190</f>
        <v>0.74171291105032733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0.99533657711027002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1.2441707213878375</v>
      </c>
      <c r="I191" s="4">
        <f>'1'!I191</f>
        <v>0.74650243283270257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3.3327085679188557</v>
      </c>
      <c r="N191" s="4">
        <f>'1'!N191</f>
        <v>0.99533657711027002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4.1658857098985695</v>
      </c>
      <c r="W191" s="4">
        <f>'1'!W191</f>
        <v>2.4995314259391419</v>
      </c>
      <c r="X191" s="4">
        <f>'1'!X191</f>
        <v>1.2441707213878375</v>
      </c>
      <c r="Y191" s="4">
        <f>'1'!Y191</f>
        <v>0.74650243283270257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0.99718935700375899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1.2464866962546988</v>
      </c>
      <c r="I192" s="4">
        <f>'1'!I192</f>
        <v>0.74789201775281922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3.3389122738485879</v>
      </c>
      <c r="N192" s="4">
        <f>'1'!N192</f>
        <v>0.99718935700375899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4.1736403423107351</v>
      </c>
      <c r="W192" s="4">
        <f>'1'!W192</f>
        <v>2.5041842053864407</v>
      </c>
      <c r="X192" s="4">
        <f>'1'!X192</f>
        <v>1.2464866962546988</v>
      </c>
      <c r="Y192" s="4">
        <f>'1'!Y192</f>
        <v>0.74789201775281922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0.99896830380978896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1.2487103797622363</v>
      </c>
      <c r="I193" s="4">
        <f>'1'!I193</f>
        <v>0.74922622785734172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3.3448687627375429</v>
      </c>
      <c r="N193" s="4">
        <f>'1'!N193</f>
        <v>0.99896830380978896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4.1810859534219285</v>
      </c>
      <c r="W193" s="4">
        <f>'1'!W193</f>
        <v>2.5086515720531573</v>
      </c>
      <c r="X193" s="4">
        <f>'1'!X193</f>
        <v>1.2487103797622363</v>
      </c>
      <c r="Y193" s="4">
        <f>'1'!Y193</f>
        <v>0.74922622785734172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0.99935283227594596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1.2491910403449324</v>
      </c>
      <c r="I194" s="4">
        <f>'1'!I194</f>
        <v>0.74951462420695947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3.346156288327621</v>
      </c>
      <c r="N194" s="4">
        <f>'1'!N194</f>
        <v>0.99935283227594596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4.1826953604095261</v>
      </c>
      <c r="W194" s="4">
        <f>'1'!W194</f>
        <v>2.509617216245716</v>
      </c>
      <c r="X194" s="4">
        <f>'1'!X194</f>
        <v>1.2491910403449324</v>
      </c>
      <c r="Y194" s="4">
        <f>'1'!Y194</f>
        <v>0.74951462420695947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3.3483232150420972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>
        <f>'1'!S195</f>
        <v>3.3483232150420972</v>
      </c>
      <c r="T195" s="3">
        <f>'1'!T195</f>
        <v>1</v>
      </c>
      <c r="U195" s="3" t="e">
        <f>'1'!U195</f>
        <v>#DIV/0!</v>
      </c>
      <c r="V195" s="4">
        <f>'1'!V195</f>
        <v>4.1854040188026218</v>
      </c>
      <c r="W195" s="4">
        <f>'1'!W195</f>
        <v>2.511242411281573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0.99803296169310796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1.247541202116385</v>
      </c>
      <c r="I196" s="4">
        <f>'1'!I196</f>
        <v>0.74852472126983094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3.3417369350142536</v>
      </c>
      <c r="N196" s="4">
        <f>'1'!N196</f>
        <v>0.99803296169310796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4.177171168767817</v>
      </c>
      <c r="W196" s="4">
        <f>'1'!W196</f>
        <v>2.5063027012606902</v>
      </c>
      <c r="X196" s="4">
        <f>'1'!X196</f>
        <v>1.247541202116385</v>
      </c>
      <c r="Y196" s="4">
        <f>'1'!Y196</f>
        <v>0.74852472126983094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0.99673684950207997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1.2459210618776</v>
      </c>
      <c r="I197" s="4">
        <f>'1'!I197</f>
        <v>0.74755263712655995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3.3373971324757354</v>
      </c>
      <c r="N197" s="4">
        <f>'1'!N197</f>
        <v>0.99673684950207997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4.1717464155946695</v>
      </c>
      <c r="W197" s="4">
        <f>'1'!W197</f>
        <v>2.5030478493568014</v>
      </c>
      <c r="X197" s="4">
        <f>'1'!X197</f>
        <v>1.2459210618776</v>
      </c>
      <c r="Y197" s="4">
        <f>'1'!Y197</f>
        <v>0.74755263712655995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0.99425889188806904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1.2428236148600864</v>
      </c>
      <c r="I198" s="4">
        <f>'1'!I198</f>
        <v>0.74569416891605178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3.3291001294708522</v>
      </c>
      <c r="N198" s="4">
        <f>'1'!N198</f>
        <v>0.99425889188806904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4.1613751618385653</v>
      </c>
      <c r="W198" s="4">
        <f>'1'!W198</f>
        <v>2.4968250971031392</v>
      </c>
      <c r="X198" s="4">
        <f>'1'!X198</f>
        <v>1.2428236148600864</v>
      </c>
      <c r="Y198" s="4">
        <f>'1'!Y198</f>
        <v>0.74569416891605178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0.99182837398589696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1.2397854674823712</v>
      </c>
      <c r="I199" s="4">
        <f>'1'!I199</f>
        <v>0.74387128048942275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3.3209619699544342</v>
      </c>
      <c r="N199" s="4">
        <f>'1'!N199</f>
        <v>0.99182837398589696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4.1512024624430426</v>
      </c>
      <c r="W199" s="4">
        <f>'1'!W199</f>
        <v>2.4907214774658257</v>
      </c>
      <c r="X199" s="4">
        <f>'1'!X199</f>
        <v>1.2397854674823712</v>
      </c>
      <c r="Y199" s="4">
        <f>'1'!Y199</f>
        <v>0.74387128048942275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0.99021615004465402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1.2377701875558176</v>
      </c>
      <c r="I200" s="4">
        <f>'1'!I200</f>
        <v>0.74266211253349046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3.3155637231041237</v>
      </c>
      <c r="N200" s="4">
        <f>'1'!N200</f>
        <v>0.99021615004465402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4.144454653880155</v>
      </c>
      <c r="W200" s="4">
        <f>'1'!W200</f>
        <v>2.4866727923280929</v>
      </c>
      <c r="X200" s="4">
        <f>'1'!X200</f>
        <v>1.2377701875558176</v>
      </c>
      <c r="Y200" s="4">
        <f>'1'!Y200</f>
        <v>0.74266211253349046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0.98649782090442795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1.2331222761305349</v>
      </c>
      <c r="I201" s="4">
        <f>'1'!I201</f>
        <v>0.73987336567832096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3.3031135553227373</v>
      </c>
      <c r="N201" s="4">
        <f>'1'!N201</f>
        <v>0.98649782090442795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4.1288919441534215</v>
      </c>
      <c r="W201" s="4">
        <f>'1'!W201</f>
        <v>2.4773351664920531</v>
      </c>
      <c r="X201" s="4">
        <f>'1'!X201</f>
        <v>1.2331222761305349</v>
      </c>
      <c r="Y201" s="4">
        <f>'1'!Y201</f>
        <v>0.73987336567832096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0.98177241760905998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1.227215522011325</v>
      </c>
      <c r="I202" s="4">
        <f>'1'!I202</f>
        <v>0.73632931320679496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3.2872913777684203</v>
      </c>
      <c r="N202" s="4">
        <f>'1'!N202</f>
        <v>0.98177241760905998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4.1091142222105255</v>
      </c>
      <c r="W202" s="4">
        <f>'1'!W202</f>
        <v>2.4654685333263151</v>
      </c>
      <c r="X202" s="4">
        <f>'1'!X202</f>
        <v>1.227215522011325</v>
      </c>
      <c r="Y202" s="4">
        <f>'1'!Y202</f>
        <v>0.73632931320679496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0.97634139121792995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1.2204267390224124</v>
      </c>
      <c r="I203" s="4">
        <f>'1'!I203</f>
        <v>0.73225604341344752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3.2691065460214932</v>
      </c>
      <c r="N203" s="4">
        <f>'1'!N203</f>
        <v>0.97634139121792995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4.0863831825268662</v>
      </c>
      <c r="W203" s="4">
        <f>'1'!W203</f>
        <v>2.4518299095161198</v>
      </c>
      <c r="X203" s="4">
        <f>'1'!X203</f>
        <v>1.2204267390224124</v>
      </c>
      <c r="Y203" s="4">
        <f>'1'!Y203</f>
        <v>0.73225604341344752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0.97182682734715298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1.2147835341839412</v>
      </c>
      <c r="I204" s="4">
        <f>'1'!I204</f>
        <v>0.72887012051036471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3.2539903270071804</v>
      </c>
      <c r="N204" s="4">
        <f>'1'!N204</f>
        <v>0.97182682734715298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4.0674879087589755</v>
      </c>
      <c r="W204" s="4">
        <f>'1'!W204</f>
        <v>2.4404927452553853</v>
      </c>
      <c r="X204" s="4">
        <f>'1'!X204</f>
        <v>1.2147835341839412</v>
      </c>
      <c r="Y204" s="4">
        <f>'1'!Y204</f>
        <v>0.72887012051036471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0.96331146011135205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1.2041393251391901</v>
      </c>
      <c r="I205" s="4">
        <f>'1'!I205</f>
        <v>0.72248359508351401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3.2254781252069393</v>
      </c>
      <c r="N205" s="4">
        <f>'1'!N205</f>
        <v>0.96331146011135205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4.031847656508674</v>
      </c>
      <c r="W205" s="4">
        <f>'1'!W205</f>
        <v>2.4191085939052046</v>
      </c>
      <c r="X205" s="4">
        <f>'1'!X205</f>
        <v>1.2041393251391901</v>
      </c>
      <c r="Y205" s="4">
        <f>'1'!Y205</f>
        <v>0.72248359508351401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0.95531913262211599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1.194148915777645</v>
      </c>
      <c r="I206" s="4">
        <f>'1'!I206</f>
        <v>0.71648934946658693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3.198717229532511</v>
      </c>
      <c r="N206" s="4">
        <f>'1'!N206</f>
        <v>0.95531913262211599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3.9983965369156387</v>
      </c>
      <c r="W206" s="4">
        <f>'1'!W206</f>
        <v>2.3990379221493834</v>
      </c>
      <c r="X206" s="4">
        <f>'1'!X206</f>
        <v>1.194148915777645</v>
      </c>
      <c r="Y206" s="4">
        <f>'1'!Y206</f>
        <v>0.71648934946658693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0.94507565697381601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1.1813445712172701</v>
      </c>
      <c r="I207" s="4">
        <f>'1'!I207</f>
        <v>0.70880674273036204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3.1644187622165898</v>
      </c>
      <c r="N207" s="4">
        <f>'1'!N207</f>
        <v>0.94507565697381601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3.9555234527707372</v>
      </c>
      <c r="W207" s="4">
        <f>'1'!W207</f>
        <v>2.3733140716624423</v>
      </c>
      <c r="X207" s="4">
        <f>'1'!X207</f>
        <v>1.1813445712172701</v>
      </c>
      <c r="Y207" s="4">
        <f>'1'!Y207</f>
        <v>0.70880674273036204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0.93482831657790399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1.1685353957223801</v>
      </c>
      <c r="I208" s="4">
        <f>'1'!I208</f>
        <v>0.70112123743342802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3.130107354476519</v>
      </c>
      <c r="N208" s="4">
        <f>'1'!N208</f>
        <v>0.93482831657790399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3.9126341930956485</v>
      </c>
      <c r="W208" s="4">
        <f>'1'!W208</f>
        <v>2.3475805158573895</v>
      </c>
      <c r="X208" s="4">
        <f>'1'!X208</f>
        <v>1.1685353957223801</v>
      </c>
      <c r="Y208" s="4">
        <f>'1'!Y208</f>
        <v>0.70112123743342802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0.92787866644746697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1.1598483330593337</v>
      </c>
      <c r="I209" s="4">
        <f>'1'!I209</f>
        <v>0.69590899983560028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3.1068376796083563</v>
      </c>
      <c r="N209" s="4">
        <f>'1'!N209</f>
        <v>0.92787866644746697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3.8835470995104453</v>
      </c>
      <c r="W209" s="4">
        <f>'1'!W209</f>
        <v>2.3301282597062674</v>
      </c>
      <c r="X209" s="4">
        <f>'1'!X209</f>
        <v>1.1598483330593337</v>
      </c>
      <c r="Y209" s="4">
        <f>'1'!Y209</f>
        <v>0.69590899983560028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0.91900972811852999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1.1487621601481626</v>
      </c>
      <c r="I210" s="4">
        <f>'1'!I210</f>
        <v>0.68925729608889752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3.0771416075087998</v>
      </c>
      <c r="N210" s="4">
        <f>'1'!N210</f>
        <v>0.91900972811852999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3.8464270093859998</v>
      </c>
      <c r="W210" s="4">
        <f>'1'!W210</f>
        <v>2.3078562056315999</v>
      </c>
      <c r="X210" s="4">
        <f>'1'!X210</f>
        <v>1.1487621601481626</v>
      </c>
      <c r="Y210" s="4">
        <f>'1'!Y210</f>
        <v>0.68925729608889752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0.90811427839341397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1.1351428479917676</v>
      </c>
      <c r="I211" s="4">
        <f>'1'!I211</f>
        <v>0.68108570879506047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3.0406601202558701</v>
      </c>
      <c r="N211" s="4">
        <f>'1'!N211</f>
        <v>0.90811427839341397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3.8008251503198376</v>
      </c>
      <c r="W211" s="4">
        <f>'1'!W211</f>
        <v>2.2804950901919026</v>
      </c>
      <c r="X211" s="4">
        <f>'1'!X211</f>
        <v>1.1351428479917676</v>
      </c>
      <c r="Y211" s="4">
        <f>'1'!Y211</f>
        <v>0.68108570879506047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0.89717751297620596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1.1214718912202575</v>
      </c>
      <c r="I212" s="4">
        <f>'1'!I212</f>
        <v>0.67288313473215444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3.0040402947119627</v>
      </c>
      <c r="N212" s="4">
        <f>'1'!N212</f>
        <v>0.89717751297620596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3.7550503683899534</v>
      </c>
      <c r="W212" s="4">
        <f>'1'!W212</f>
        <v>2.2530302210339719</v>
      </c>
      <c r="X212" s="4">
        <f>'1'!X212</f>
        <v>1.1214718912202575</v>
      </c>
      <c r="Y212" s="4">
        <f>'1'!Y212</f>
        <v>0.67288313473215444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0.88670838401993701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1.1083854800249213</v>
      </c>
      <c r="I213" s="4">
        <f>'1'!I213</f>
        <v>0.6650312880149527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2.968986267186418</v>
      </c>
      <c r="N213" s="4">
        <f>'1'!N213</f>
        <v>0.88670838401993701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3.7112328339830225</v>
      </c>
      <c r="W213" s="4">
        <f>'1'!W213</f>
        <v>2.2267397003898135</v>
      </c>
      <c r="X213" s="4">
        <f>'1'!X213</f>
        <v>1.1083854800249213</v>
      </c>
      <c r="Y213" s="4">
        <f>'1'!Y213</f>
        <v>0.6650312880149527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0.87559330645548195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1.0944916330693524</v>
      </c>
      <c r="I214" s="4">
        <f>'1'!I214</f>
        <v>0.65669497984161151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2.9317693949403596</v>
      </c>
      <c r="N214" s="4">
        <f>'1'!N214</f>
        <v>0.87559330645548195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3.6647117436754497</v>
      </c>
      <c r="W214" s="4">
        <f>'1'!W214</f>
        <v>2.1988270462052695</v>
      </c>
      <c r="X214" s="4">
        <f>'1'!X214</f>
        <v>1.0944916330693524</v>
      </c>
      <c r="Y214" s="4">
        <f>'1'!Y214</f>
        <v>0.65669497984161151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0.86557061495415999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1.0819632686927001</v>
      </c>
      <c r="I215" s="4">
        <f>'1'!I215</f>
        <v>0.64917796121561999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2.8982101843092782</v>
      </c>
      <c r="N215" s="4">
        <f>'1'!N215</f>
        <v>0.86557061495415999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3.6227627303865977</v>
      </c>
      <c r="W215" s="4">
        <f>'1'!W215</f>
        <v>2.1736576382319588</v>
      </c>
      <c r="X215" s="4">
        <f>'1'!X215</f>
        <v>1.0819632686927001</v>
      </c>
      <c r="Y215" s="4">
        <f>'1'!Y215</f>
        <v>0.64917796121561999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0.85597099017600098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1.0699637377200013</v>
      </c>
      <c r="I216" s="4">
        <f>'1'!I216</f>
        <v>0.64197824263200076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2.8660675378088749</v>
      </c>
      <c r="N216" s="4">
        <f>'1'!N216</f>
        <v>0.85597099017600098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3.5825844222610934</v>
      </c>
      <c r="W216" s="4">
        <f>'1'!W216</f>
        <v>2.1495506533566564</v>
      </c>
      <c r="X216" s="4">
        <f>'1'!X216</f>
        <v>1.0699637377200013</v>
      </c>
      <c r="Y216" s="4">
        <f>'1'!Y216</f>
        <v>0.64197824263200076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0.85231206848464702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1.0653900856058087</v>
      </c>
      <c r="I217" s="4">
        <f>'1'!I217</f>
        <v>0.63923405136348532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2.8538162853676936</v>
      </c>
      <c r="N217" s="4">
        <f>'1'!N217</f>
        <v>0.85231206848464702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3.5672703567096171</v>
      </c>
      <c r="W217" s="4">
        <f>'1'!W217</f>
        <v>2.1403622140257701</v>
      </c>
      <c r="X217" s="4">
        <f>'1'!X217</f>
        <v>1.0653900856058087</v>
      </c>
      <c r="Y217" s="4">
        <f>'1'!Y217</f>
        <v>0.63923405136348532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0.84615566282469401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1.0576945785308676</v>
      </c>
      <c r="I218" s="4">
        <f>'1'!I218</f>
        <v>0.63461674711852045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2.8332026493752562</v>
      </c>
      <c r="N218" s="4">
        <f>'1'!N218</f>
        <v>0.84615566282469401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3.5415033117190702</v>
      </c>
      <c r="W218" s="4">
        <f>'1'!W218</f>
        <v>2.1249019870314423</v>
      </c>
      <c r="X218" s="4">
        <f>'1'!X218</f>
        <v>1.0576945785308676</v>
      </c>
      <c r="Y218" s="4">
        <f>'1'!Y218</f>
        <v>0.63461674711852045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0.83609195613005505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1.0451149451625688</v>
      </c>
      <c r="I219" s="4">
        <f>'1'!I219</f>
        <v>0.62706896709754134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2.799506106620222</v>
      </c>
      <c r="N219" s="4">
        <f>'1'!N219</f>
        <v>0.83609195613005505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3.4993826332752773</v>
      </c>
      <c r="W219" s="4">
        <f>'1'!W219</f>
        <v>2.0996295799651667</v>
      </c>
      <c r="X219" s="4">
        <f>'1'!X219</f>
        <v>1.0451149451625688</v>
      </c>
      <c r="Y219" s="4">
        <f>'1'!Y219</f>
        <v>0.62706896709754134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0.82536628574265303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1.0317078571783163</v>
      </c>
      <c r="I220" s="4">
        <f>'1'!I220</f>
        <v>0.6190247143069898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2.7635930954651942</v>
      </c>
      <c r="N220" s="4">
        <f>'1'!N220</f>
        <v>0.82536628574265303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3.4544913693314925</v>
      </c>
      <c r="W220" s="4">
        <f>'1'!W220</f>
        <v>2.0726948215988958</v>
      </c>
      <c r="X220" s="4">
        <f>'1'!X220</f>
        <v>1.0317078571783163</v>
      </c>
      <c r="Y220" s="4">
        <f>'1'!Y220</f>
        <v>0.6190247143069898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0.81587909747770304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1.0198488718471288</v>
      </c>
      <c r="I221" s="4">
        <f>'1'!I221</f>
        <v>0.61190932310827728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2.7318269227521874</v>
      </c>
      <c r="N221" s="4">
        <f>'1'!N221</f>
        <v>0.81587909747770304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3.4147836534402343</v>
      </c>
      <c r="W221" s="4">
        <f>'1'!W221</f>
        <v>2.0488701920641406</v>
      </c>
      <c r="X221" s="4">
        <f>'1'!X221</f>
        <v>1.0198488718471288</v>
      </c>
      <c r="Y221" s="4">
        <f>'1'!Y221</f>
        <v>0.61190932310827728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0.80616913329858397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1.0077114166232299</v>
      </c>
      <c r="I222" s="4">
        <f>'1'!I222</f>
        <v>0.60462684997393801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2.6993148242740155</v>
      </c>
      <c r="N222" s="4">
        <f>'1'!N222</f>
        <v>0.80616913329858397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3.3741435303425193</v>
      </c>
      <c r="W222" s="4">
        <f>'1'!W222</f>
        <v>2.0244861182055116</v>
      </c>
      <c r="X222" s="4">
        <f>'1'!X222</f>
        <v>1.0077114166232299</v>
      </c>
      <c r="Y222" s="4">
        <f>'1'!Y222</f>
        <v>0.60462684997393801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0.79761893643555204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0.99702367054444008</v>
      </c>
      <c r="I223" s="4">
        <f>'1'!I223</f>
        <v>0.598214202326664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2.6706860016243459</v>
      </c>
      <c r="N223" s="4">
        <f>'1'!N223</f>
        <v>0.79761893643555204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3.3383575020304326</v>
      </c>
      <c r="W223" s="4">
        <f>'1'!W223</f>
        <v>2.0030145012182592</v>
      </c>
      <c r="X223" s="4">
        <f>'1'!X223</f>
        <v>0.99702367054444008</v>
      </c>
      <c r="Y223" s="4">
        <f>'1'!Y223</f>
        <v>0.598214202326664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0.78930187579869204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0.98662734474836511</v>
      </c>
      <c r="I224" s="4">
        <f>'1'!I224</f>
        <v>0.59197640684901898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2.6428377944130346</v>
      </c>
      <c r="N224" s="4">
        <f>'1'!N224</f>
        <v>0.78930187579869204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3.3035472430162933</v>
      </c>
      <c r="W224" s="4">
        <f>'1'!W224</f>
        <v>1.9821283458097758</v>
      </c>
      <c r="X224" s="4">
        <f>'1'!X224</f>
        <v>0.98662734474836511</v>
      </c>
      <c r="Y224" s="4">
        <f>'1'!Y224</f>
        <v>0.59197640684901898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0.78153249489452803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0.97691561861816001</v>
      </c>
      <c r="I225" s="4">
        <f>'1'!I225</f>
        <v>0.58614937117089605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2.6168233959651177</v>
      </c>
      <c r="N225" s="4">
        <f>'1'!N225</f>
        <v>0.78153249489452803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3.2710292449563969</v>
      </c>
      <c r="W225" s="4">
        <f>'1'!W225</f>
        <v>1.9626175469738383</v>
      </c>
      <c r="X225" s="4">
        <f>'1'!X225</f>
        <v>0.97691561861816001</v>
      </c>
      <c r="Y225" s="4">
        <f>'1'!Y225</f>
        <v>0.58614937117089605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0.77261527855770396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0.96576909819712997</v>
      </c>
      <c r="I226" s="4">
        <f>'1'!I226</f>
        <v>0.57946145891827794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2.5869656734909769</v>
      </c>
      <c r="N226" s="4">
        <f>'1'!N226</f>
        <v>0.77261527855770396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3.233707091863721</v>
      </c>
      <c r="W226" s="4">
        <f>'1'!W226</f>
        <v>1.9402242551182327</v>
      </c>
      <c r="X226" s="4">
        <f>'1'!X226</f>
        <v>0.96576909819712997</v>
      </c>
      <c r="Y226" s="4">
        <f>'1'!Y226</f>
        <v>0.57946145891827794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0.76376817368968097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0.95471021711210124</v>
      </c>
      <c r="I227" s="4">
        <f>'1'!I227</f>
        <v>0.5728261302672607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2.5573427068754633</v>
      </c>
      <c r="N227" s="4">
        <f>'1'!N227</f>
        <v>0.76376817368968097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3.1966783835943291</v>
      </c>
      <c r="W227" s="4">
        <f>'1'!W227</f>
        <v>1.9180070301565975</v>
      </c>
      <c r="X227" s="4">
        <f>'1'!X227</f>
        <v>0.95471021711210124</v>
      </c>
      <c r="Y227" s="4">
        <f>'1'!Y227</f>
        <v>0.5728261302672607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0.756460757965561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0.94557594745695128</v>
      </c>
      <c r="I228" s="4">
        <f>'1'!I228</f>
        <v>0.56734556847417073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2.532875117164429</v>
      </c>
      <c r="N228" s="4">
        <f>'1'!N228</f>
        <v>0.756460757965561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3.1660938964555365</v>
      </c>
      <c r="W228" s="4">
        <f>'1'!W228</f>
        <v>1.8996563378733218</v>
      </c>
      <c r="X228" s="4">
        <f>'1'!X228</f>
        <v>0.94557594745695128</v>
      </c>
      <c r="Y228" s="4">
        <f>'1'!Y228</f>
        <v>0.56734556847417073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0.74915113197284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0.93643891496605003</v>
      </c>
      <c r="I229" s="4">
        <f>'1'!I229</f>
        <v>0.56186334897962997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2.5084001267597262</v>
      </c>
      <c r="N229" s="4">
        <f>'1'!N229</f>
        <v>0.74915113197284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3.1355001584496578</v>
      </c>
      <c r="W229" s="4">
        <f>'1'!W229</f>
        <v>1.8813000950697947</v>
      </c>
      <c r="X229" s="4">
        <f>'1'!X229</f>
        <v>0.93643891496605003</v>
      </c>
      <c r="Y229" s="4">
        <f>'1'!Y229</f>
        <v>0.56186334897962997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0.74233289569866501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0.9279161196233312</v>
      </c>
      <c r="I230" s="4">
        <f>'1'!I230</f>
        <v>0.55674967177399881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2.4855704679572637</v>
      </c>
      <c r="N230" s="4">
        <f>'1'!N230</f>
        <v>0.74233289569866501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3.1069630849465795</v>
      </c>
      <c r="W230" s="4">
        <f>'1'!W230</f>
        <v>1.8641778509679479</v>
      </c>
      <c r="X230" s="4">
        <f>'1'!X230</f>
        <v>0.9279161196233312</v>
      </c>
      <c r="Y230" s="4">
        <f>'1'!Y230</f>
        <v>0.55674967177399881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0.737048527297821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0.92131065912227628</v>
      </c>
      <c r="I231" s="4">
        <f>'1'!I231</f>
        <v>0.55278639547336572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2.4678766945638828</v>
      </c>
      <c r="N231" s="4">
        <f>'1'!N231</f>
        <v>0.737048527297821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3.0848458682048534</v>
      </c>
      <c r="W231" s="4">
        <f>'1'!W231</f>
        <v>1.8509075209229122</v>
      </c>
      <c r="X231" s="4">
        <f>'1'!X231</f>
        <v>0.92131065912227628</v>
      </c>
      <c r="Y231" s="4">
        <f>'1'!Y231</f>
        <v>0.55278639547336572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0.73214721447826003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0.91518401809782501</v>
      </c>
      <c r="I232" s="4">
        <f>'1'!I232</f>
        <v>0.54911041085869505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2.4514655150659634</v>
      </c>
      <c r="N232" s="4">
        <f>'1'!N232</f>
        <v>0.73214721447826003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3.0643318938324544</v>
      </c>
      <c r="W232" s="4">
        <f>'1'!W232</f>
        <v>1.8385991362994725</v>
      </c>
      <c r="X232" s="4">
        <f>'1'!X232</f>
        <v>0.91518401809782501</v>
      </c>
      <c r="Y232" s="4">
        <f>'1'!Y232</f>
        <v>0.54911041085869505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0.72686100922113295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0.90857626152641613</v>
      </c>
      <c r="I233" s="4">
        <f>'1'!I233</f>
        <v>0.54514575691584977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2.4337655912840472</v>
      </c>
      <c r="N233" s="4">
        <f>'1'!N233</f>
        <v>0.72686100922113295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3.0422069891050589</v>
      </c>
      <c r="W233" s="4">
        <f>'1'!W233</f>
        <v>1.8253241934630355</v>
      </c>
      <c r="X233" s="4">
        <f>'1'!X233</f>
        <v>0.90857626152641613</v>
      </c>
      <c r="Y233" s="4">
        <f>'1'!Y233</f>
        <v>0.54514575691584977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0.72163138650960001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0.90203923313699996</v>
      </c>
      <c r="I234" s="4">
        <f>'1'!I234</f>
        <v>0.54122353988220007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2.4162551241531101</v>
      </c>
      <c r="N234" s="4">
        <f>'1'!N234</f>
        <v>0.72163138650960001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3.0203189051913877</v>
      </c>
      <c r="W234" s="4">
        <f>'1'!W234</f>
        <v>1.8121913431148324</v>
      </c>
      <c r="X234" s="4">
        <f>'1'!X234</f>
        <v>0.90203923313699996</v>
      </c>
      <c r="Y234" s="4">
        <f>'1'!Y234</f>
        <v>0.54122353988220007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0.71762052249529396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0.89702565311911742</v>
      </c>
      <c r="I235" s="4">
        <f>'1'!I235</f>
        <v>0.53821539187147049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2.4028254550616324</v>
      </c>
      <c r="N235" s="4">
        <f>'1'!N235</f>
        <v>0.71762052249529396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3.0035318188270406</v>
      </c>
      <c r="W235" s="4">
        <f>'1'!W235</f>
        <v>1.8021190912962242</v>
      </c>
      <c r="X235" s="4">
        <f>'1'!X235</f>
        <v>0.89702565311911742</v>
      </c>
      <c r="Y235" s="4">
        <f>'1'!Y235</f>
        <v>0.53821539187147049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0.713541475920068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0.891926844900085</v>
      </c>
      <c r="I236" s="4">
        <f>'1'!I236</f>
        <v>0.535156106940051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2.3891674887185652</v>
      </c>
      <c r="N236" s="4">
        <f>'1'!N236</f>
        <v>0.713541475920068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2.9864593608982064</v>
      </c>
      <c r="W236" s="4">
        <f>'1'!W236</f>
        <v>1.791875616538924</v>
      </c>
      <c r="X236" s="4">
        <f>'1'!X236</f>
        <v>0.891926844900085</v>
      </c>
      <c r="Y236" s="4">
        <f>'1'!Y236</f>
        <v>0.535156106940051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0.70949673011872605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0.88687091264840756</v>
      </c>
      <c r="I237" s="4">
        <f>'1'!I237</f>
        <v>0.53212254758904454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2.3756243724529877</v>
      </c>
      <c r="N237" s="4">
        <f>'1'!N237</f>
        <v>0.70949673011872605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2.9695304655662347</v>
      </c>
      <c r="W237" s="4">
        <f>'1'!W237</f>
        <v>1.7817182793397408</v>
      </c>
      <c r="X237" s="4">
        <f>'1'!X237</f>
        <v>0.88687091264840756</v>
      </c>
      <c r="Y237" s="4">
        <f>'1'!Y237</f>
        <v>0.53212254758904454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0.70547251626525598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0.88184064533156992</v>
      </c>
      <c r="I238" s="4">
        <f>'1'!I238</f>
        <v>0.52910438719894204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2.36215000378512</v>
      </c>
      <c r="N238" s="4">
        <f>'1'!N238</f>
        <v>0.70547251626525598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2.9526875047313998</v>
      </c>
      <c r="W238" s="4">
        <f>'1'!W238</f>
        <v>1.7716125028388401</v>
      </c>
      <c r="X238" s="4">
        <f>'1'!X238</f>
        <v>0.88184064533156992</v>
      </c>
      <c r="Y238" s="4">
        <f>'1'!Y238</f>
        <v>0.52910438719894204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0.70122694075719905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0.87653367594649878</v>
      </c>
      <c r="I239" s="4">
        <f>'1'!I239</f>
        <v>0.52592020556789931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2.3479344447502788</v>
      </c>
      <c r="N239" s="4">
        <f>'1'!N239</f>
        <v>0.70122694075719905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2.9349180559378487</v>
      </c>
      <c r="W239" s="4">
        <f>'1'!W239</f>
        <v>1.7609508335627091</v>
      </c>
      <c r="X239" s="4">
        <f>'1'!X239</f>
        <v>0.87653367594649878</v>
      </c>
      <c r="Y239" s="4">
        <f>'1'!Y239</f>
        <v>0.52592020556789931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0.69786744236342502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0.87233430295428127</v>
      </c>
      <c r="I240" s="4">
        <f>'1'!I240</f>
        <v>0.52340058177256876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2.3366857582875089</v>
      </c>
      <c r="N240" s="4">
        <f>'1'!N240</f>
        <v>0.69786744236342502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2.920857197859386</v>
      </c>
      <c r="W240" s="4">
        <f>'1'!W240</f>
        <v>1.7525143187156318</v>
      </c>
      <c r="X240" s="4">
        <f>'1'!X240</f>
        <v>0.87233430295428127</v>
      </c>
      <c r="Y240" s="4">
        <f>'1'!Y240</f>
        <v>0.52340058177256876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0.69546968938047804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0.86933711172559758</v>
      </c>
      <c r="I241" s="4">
        <f>'1'!I241</f>
        <v>0.5216022670353585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2.3286573063107707</v>
      </c>
      <c r="N241" s="4">
        <f>'1'!N241</f>
        <v>0.69546968938047804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2.9108216328884633</v>
      </c>
      <c r="W241" s="4">
        <f>'1'!W241</f>
        <v>1.7464929797330782</v>
      </c>
      <c r="X241" s="4">
        <f>'1'!X241</f>
        <v>0.86933711172559758</v>
      </c>
      <c r="Y241" s="4">
        <f>'1'!Y241</f>
        <v>0.5216022670353585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0.69332394279059195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0.86665492848823988</v>
      </c>
      <c r="I242" s="4">
        <f>'1'!I242</f>
        <v>0.51999295709294402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2.3214726531902579</v>
      </c>
      <c r="N242" s="4">
        <f>'1'!N242</f>
        <v>0.69332394279059195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2.9018408164878222</v>
      </c>
      <c r="W242" s="4">
        <f>'1'!W242</f>
        <v>1.7411044898926935</v>
      </c>
      <c r="X242" s="4">
        <f>'1'!X242</f>
        <v>0.86665492848823988</v>
      </c>
      <c r="Y242" s="4">
        <f>'1'!Y242</f>
        <v>0.51999295709294402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0.69104815183812096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0.86381018979765123</v>
      </c>
      <c r="I243" s="4">
        <f>'1'!I243</f>
        <v>0.51828611387859069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2.3138525695115164</v>
      </c>
      <c r="N243" s="4">
        <f>'1'!N243</f>
        <v>0.69104815183812096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2.8923157118893954</v>
      </c>
      <c r="W243" s="4">
        <f>'1'!W243</f>
        <v>1.7353894271336374</v>
      </c>
      <c r="X243" s="4">
        <f>'1'!X243</f>
        <v>0.86381018979765123</v>
      </c>
      <c r="Y243" s="4">
        <f>'1'!Y243</f>
        <v>0.51828611387859069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0.68777104596059202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0.85971380745074</v>
      </c>
      <c r="I244" s="4">
        <f>'1'!I244</f>
        <v>0.51582828447044404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2.3028797598236355</v>
      </c>
      <c r="N244" s="4">
        <f>'1'!N244</f>
        <v>0.68777104596059202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2.8785996997795444</v>
      </c>
      <c r="W244" s="4">
        <f>'1'!W244</f>
        <v>1.7271598198677265</v>
      </c>
      <c r="X244" s="4">
        <f>'1'!X244</f>
        <v>0.85971380745074</v>
      </c>
      <c r="Y244" s="4">
        <f>'1'!Y244</f>
        <v>0.51582828447044404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0.68599682447578203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0.85749603059472757</v>
      </c>
      <c r="I245" s="4">
        <f>'1'!I245</f>
        <v>0.51449761835683649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2.2969390928374196</v>
      </c>
      <c r="N245" s="4">
        <f>'1'!N245</f>
        <v>0.68599682447578203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2.8711738660467745</v>
      </c>
      <c r="W245" s="4">
        <f>'1'!W245</f>
        <v>1.7227043196280647</v>
      </c>
      <c r="X245" s="4">
        <f>'1'!X245</f>
        <v>0.85749603059472757</v>
      </c>
      <c r="Y245" s="4">
        <f>'1'!Y245</f>
        <v>0.51449761835683649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0.68508614774651599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0.85635768468314499</v>
      </c>
      <c r="I246" s="4">
        <f>'1'!I246</f>
        <v>0.513814610809887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2.2938898528034195</v>
      </c>
      <c r="N246" s="4">
        <f>'1'!N246</f>
        <v>0.68508614774651599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2.8673623160042743</v>
      </c>
      <c r="W246" s="4">
        <f>'1'!W246</f>
        <v>1.7204173896025647</v>
      </c>
      <c r="X246" s="4">
        <f>'1'!X246</f>
        <v>0.85635768468314499</v>
      </c>
      <c r="Y246" s="4">
        <f>'1'!Y246</f>
        <v>0.513814610809887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0.68324905091034904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0.85406131363793625</v>
      </c>
      <c r="I247" s="4">
        <f>'1'!I247</f>
        <v>0.51243678818276184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2.2877386588186015</v>
      </c>
      <c r="N247" s="4">
        <f>'1'!N247</f>
        <v>0.68324905091034904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2.8596733235232517</v>
      </c>
      <c r="W247" s="4">
        <f>'1'!W247</f>
        <v>1.7158039941139511</v>
      </c>
      <c r="X247" s="4">
        <f>'1'!X247</f>
        <v>0.85406131363793625</v>
      </c>
      <c r="Y247" s="4">
        <f>'1'!Y247</f>
        <v>0.51243678818276184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0.68165142821047098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0.85206428526308875</v>
      </c>
      <c r="I248" s="4">
        <f>'1'!I248</f>
        <v>0.51123857115785321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2.2823893016437213</v>
      </c>
      <c r="N248" s="4">
        <f>'1'!N248</f>
        <v>0.68165142821047098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2.8529866270546518</v>
      </c>
      <c r="W248" s="4">
        <f>'1'!W248</f>
        <v>1.7117919762327909</v>
      </c>
      <c r="X248" s="4">
        <f>'1'!X248</f>
        <v>0.85206428526308875</v>
      </c>
      <c r="Y248" s="4">
        <f>'1'!Y248</f>
        <v>0.51123857115785321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0.67985455942992801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0.84981819928740998</v>
      </c>
      <c r="I249" s="4">
        <f>'1'!I249</f>
        <v>0.50989091957244603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2.2763728041914453</v>
      </c>
      <c r="N249" s="4">
        <f>'1'!N249</f>
        <v>0.67985455942992801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2.8454660052393068</v>
      </c>
      <c r="W249" s="4">
        <f>'1'!W249</f>
        <v>1.707279603143584</v>
      </c>
      <c r="X249" s="4">
        <f>'1'!X249</f>
        <v>0.84981819928740998</v>
      </c>
      <c r="Y249" s="4">
        <f>'1'!Y249</f>
        <v>0.50989091957244603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0.67813299646118497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0.84766624557648118</v>
      </c>
      <c r="I250" s="4">
        <f>'1'!I250</f>
        <v>0.50859974734588875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2.270608454937046</v>
      </c>
      <c r="N250" s="4">
        <f>'1'!N250</f>
        <v>0.67813299646118497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2.8382605686713074</v>
      </c>
      <c r="W250" s="4">
        <f>'1'!W250</f>
        <v>1.7029563412027846</v>
      </c>
      <c r="X250" s="4">
        <f>'1'!X250</f>
        <v>0.84766624557648118</v>
      </c>
      <c r="Y250" s="4">
        <f>'1'!Y250</f>
        <v>0.50859974734588875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0.67677178895440804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0.84596473619301005</v>
      </c>
      <c r="I251" s="4">
        <f>'1'!I251</f>
        <v>0.50757884171580603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2.266050692241615</v>
      </c>
      <c r="N251" s="4">
        <f>'1'!N251</f>
        <v>0.67677178895440804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2.8325633653020188</v>
      </c>
      <c r="W251" s="4">
        <f>'1'!W251</f>
        <v>1.6995380191812113</v>
      </c>
      <c r="X251" s="4">
        <f>'1'!X251</f>
        <v>0.84596473619301005</v>
      </c>
      <c r="Y251" s="4">
        <f>'1'!Y251</f>
        <v>0.50757884171580603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0.67473336410020202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0.84341670512525257</v>
      </c>
      <c r="I252" s="4">
        <f>'1'!I252</f>
        <v>0.50605002307515146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2.2592253869801584</v>
      </c>
      <c r="N252" s="4">
        <f>'1'!N252</f>
        <v>0.67473336410020202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2.8240317337251981</v>
      </c>
      <c r="W252" s="4">
        <f>'1'!W252</f>
        <v>1.6944190402351187</v>
      </c>
      <c r="X252" s="4">
        <f>'1'!X252</f>
        <v>0.84341670512525257</v>
      </c>
      <c r="Y252" s="4">
        <f>'1'!Y252</f>
        <v>0.50605002307515146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0.67265158738810704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0.84081448423513383</v>
      </c>
      <c r="I253" s="4">
        <f>'1'!I253</f>
        <v>0.50448869054108025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2.252254925686517</v>
      </c>
      <c r="N253" s="4">
        <f>'1'!N253</f>
        <v>0.67265158738810704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2.8153186571081461</v>
      </c>
      <c r="W253" s="4">
        <f>'1'!W253</f>
        <v>1.6891911942648878</v>
      </c>
      <c r="X253" s="4">
        <f>'1'!X253</f>
        <v>0.84081448423513383</v>
      </c>
      <c r="Y253" s="4">
        <f>'1'!Y253</f>
        <v>0.50448869054108025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0.67169190626700304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0.83961488283375374</v>
      </c>
      <c r="I254" s="4">
        <f>'1'!I254</f>
        <v>0.50376892970025233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2.2490416031096867</v>
      </c>
      <c r="N254" s="4">
        <f>'1'!N254</f>
        <v>0.67169190626700304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2.8113020038871084</v>
      </c>
      <c r="W254" s="4">
        <f>'1'!W254</f>
        <v>1.686781202332265</v>
      </c>
      <c r="X254" s="4">
        <f>'1'!X254</f>
        <v>0.83961488283375374</v>
      </c>
      <c r="Y254" s="4">
        <f>'1'!Y254</f>
        <v>0.50376892970025233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0.67052559232925402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0.83815699041156755</v>
      </c>
      <c r="I255" s="4">
        <f>'1'!I255</f>
        <v>0.50289419424694048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2.2451364070758943</v>
      </c>
      <c r="N255" s="4">
        <f>'1'!N255</f>
        <v>0.67052559232925402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2.8064205088448677</v>
      </c>
      <c r="W255" s="4">
        <f>'1'!W255</f>
        <v>1.6838523053069208</v>
      </c>
      <c r="X255" s="4">
        <f>'1'!X255</f>
        <v>0.83815699041156755</v>
      </c>
      <c r="Y255" s="4">
        <f>'1'!Y255</f>
        <v>0.50289419424694048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0.66811023992579699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0.83513779990724624</v>
      </c>
      <c r="I256" s="4">
        <f>'1'!I256</f>
        <v>0.50108267994434774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2.2370490265508916</v>
      </c>
      <c r="N256" s="4">
        <f>'1'!N256</f>
        <v>0.66811023992579699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2.7963112831886145</v>
      </c>
      <c r="W256" s="4">
        <f>'1'!W256</f>
        <v>1.6777867699131686</v>
      </c>
      <c r="X256" s="4">
        <f>'1'!X256</f>
        <v>0.83513779990724624</v>
      </c>
      <c r="Y256" s="4">
        <f>'1'!Y256</f>
        <v>0.50108267994434774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0.667042792503447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0.83380349062930881</v>
      </c>
      <c r="I257" s="4">
        <f>'1'!I257</f>
        <v>0.5002820943775852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2.2334748675658003</v>
      </c>
      <c r="N257" s="4">
        <f>'1'!N257</f>
        <v>0.667042792503447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2.7918435844572502</v>
      </c>
      <c r="W257" s="4">
        <f>'1'!W257</f>
        <v>1.6751061506743503</v>
      </c>
      <c r="X257" s="4">
        <f>'1'!X257</f>
        <v>0.83380349062930881</v>
      </c>
      <c r="Y257" s="4">
        <f>'1'!Y257</f>
        <v>0.5002820943775852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0.66529709944028903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0.83162137430036132</v>
      </c>
      <c r="I258" s="4">
        <f>'1'!I258</f>
        <v>0.49897282458021675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2.2276297229560904</v>
      </c>
      <c r="N258" s="4">
        <f>'1'!N258</f>
        <v>0.66529709944028903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2.7845371536951129</v>
      </c>
      <c r="W258" s="4">
        <f>'1'!W258</f>
        <v>1.6707222922170679</v>
      </c>
      <c r="X258" s="4">
        <f>'1'!X258</f>
        <v>0.83162137430036132</v>
      </c>
      <c r="Y258" s="4">
        <f>'1'!Y258</f>
        <v>0.49897282458021675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0.66406927873982602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0.8300865984247825</v>
      </c>
      <c r="I259" s="4">
        <f>'1'!I259</f>
        <v>0.49805195905486954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2.2235185824008208</v>
      </c>
      <c r="N259" s="4">
        <f>'1'!N259</f>
        <v>0.66406927873982602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2.7793982280010261</v>
      </c>
      <c r="W259" s="4">
        <f>'1'!W259</f>
        <v>1.6676389368006155</v>
      </c>
      <c r="X259" s="4">
        <f>'1'!X259</f>
        <v>0.8300865984247825</v>
      </c>
      <c r="Y259" s="4">
        <f>'1'!Y259</f>
        <v>0.49805195905486954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0.66366038436182295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0.82957548045227869</v>
      </c>
      <c r="I260" s="4">
        <f>'1'!I260</f>
        <v>0.49774528827136721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2.222149471862453</v>
      </c>
      <c r="N260" s="4">
        <f>'1'!N260</f>
        <v>0.66366038436182295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2.7776868398280663</v>
      </c>
      <c r="W260" s="4">
        <f>'1'!W260</f>
        <v>1.6666121038968398</v>
      </c>
      <c r="X260" s="4">
        <f>'1'!X260</f>
        <v>0.82957548045227869</v>
      </c>
      <c r="Y260" s="4">
        <f>'1'!Y260</f>
        <v>0.49774528827136721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0.66268871941783802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0.8283608992722975</v>
      </c>
      <c r="I261" s="4">
        <f>'1'!I261</f>
        <v>0.49701653956337855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2.2188960235732655</v>
      </c>
      <c r="N261" s="4">
        <f>'1'!N261</f>
        <v>0.66268871941783802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2.7736200294665818</v>
      </c>
      <c r="W261" s="4">
        <f>'1'!W261</f>
        <v>1.6641720176799493</v>
      </c>
      <c r="X261" s="4">
        <f>'1'!X261</f>
        <v>0.8283608992722975</v>
      </c>
      <c r="Y261" s="4">
        <f>'1'!Y261</f>
        <v>0.49701653956337855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0.65992651230057597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0.82490814037571991</v>
      </c>
      <c r="I262" s="4">
        <f>'1'!I262</f>
        <v>0.49494488422543198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2.2096472613577824</v>
      </c>
      <c r="N262" s="4">
        <f>'1'!N262</f>
        <v>0.65992651230057597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2.7620590766972279</v>
      </c>
      <c r="W262" s="4">
        <f>'1'!W262</f>
        <v>1.6572354460183369</v>
      </c>
      <c r="X262" s="4">
        <f>'1'!X262</f>
        <v>0.82490814037571991</v>
      </c>
      <c r="Y262" s="4">
        <f>'1'!Y262</f>
        <v>0.49494488422543198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0.65728581434231403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0.82160726792789252</v>
      </c>
      <c r="I263" s="4">
        <f>'1'!I263</f>
        <v>0.49296436075673555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2.2008053510802199</v>
      </c>
      <c r="N263" s="4">
        <f>'1'!N263</f>
        <v>0.65728581434231403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2.7510066888502749</v>
      </c>
      <c r="W263" s="4">
        <f>'1'!W263</f>
        <v>1.6506040133101649</v>
      </c>
      <c r="X263" s="4">
        <f>'1'!X263</f>
        <v>0.82160726792789252</v>
      </c>
      <c r="Y263" s="4">
        <f>'1'!Y263</f>
        <v>0.49296436075673555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0.656195010245891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0.82024376280736377</v>
      </c>
      <c r="I264" s="4">
        <f>'1'!I264</f>
        <v>0.49214625768441822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2.1971529864011035</v>
      </c>
      <c r="N264" s="4">
        <f>'1'!N264</f>
        <v>0.656195010245891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2.7464412330013794</v>
      </c>
      <c r="W264" s="4">
        <f>'1'!W264</f>
        <v>1.6478647398008275</v>
      </c>
      <c r="X264" s="4">
        <f>'1'!X264</f>
        <v>0.82024376280736377</v>
      </c>
      <c r="Y264" s="4">
        <f>'1'!Y264</f>
        <v>0.49214625768441822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0.65514725186768596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0.81893406483460751</v>
      </c>
      <c r="I265" s="4">
        <f>'1'!I265</f>
        <v>0.49136043890076447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2.1936447526996048</v>
      </c>
      <c r="N265" s="4">
        <f>'1'!N265</f>
        <v>0.65514725186768596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2.742055940874506</v>
      </c>
      <c r="W265" s="4">
        <f>'1'!W265</f>
        <v>1.6452335645247036</v>
      </c>
      <c r="X265" s="4">
        <f>'1'!X265</f>
        <v>0.81893406483460751</v>
      </c>
      <c r="Y265" s="4">
        <f>'1'!Y265</f>
        <v>0.49136043890076447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0.65258871976330401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0.81573589970412996</v>
      </c>
      <c r="I266" s="4">
        <f>'1'!I266</f>
        <v>0.48944153982247801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2.1850779602580723</v>
      </c>
      <c r="N266" s="4">
        <f>'1'!N266</f>
        <v>0.65258871976330401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2.7313474503225903</v>
      </c>
      <c r="W266" s="4">
        <f>'1'!W266</f>
        <v>1.6388084701935544</v>
      </c>
      <c r="X266" s="4">
        <f>'1'!X266</f>
        <v>0.81573589970412996</v>
      </c>
      <c r="Y266" s="4">
        <f>'1'!Y266</f>
        <v>0.48944153982247801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0.65021375890587896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0.8127671986323487</v>
      </c>
      <c r="I267" s="4">
        <f>'1'!I267</f>
        <v>0.48766031917940922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2.1771258236843396</v>
      </c>
      <c r="N267" s="4">
        <f>'1'!N267</f>
        <v>0.65021375890587896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2.7214072796054243</v>
      </c>
      <c r="W267" s="4">
        <f>'1'!W267</f>
        <v>1.6328443677632547</v>
      </c>
      <c r="X267" s="4">
        <f>'1'!X267</f>
        <v>0.8127671986323487</v>
      </c>
      <c r="Y267" s="4">
        <f>'1'!Y267</f>
        <v>0.48766031917940922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0.64758992712197605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0.80948740890247006</v>
      </c>
      <c r="I268" s="4">
        <f>'1'!I268</f>
        <v>0.48569244534148204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2.1683403868099322</v>
      </c>
      <c r="N268" s="4">
        <f>'1'!N268</f>
        <v>0.64758992712197605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2.7104254835124153</v>
      </c>
      <c r="W268" s="4">
        <f>'1'!W268</f>
        <v>1.6262552901074492</v>
      </c>
      <c r="X268" s="4">
        <f>'1'!X268</f>
        <v>0.80948740890247006</v>
      </c>
      <c r="Y268" s="4">
        <f>'1'!Y268</f>
        <v>0.48569244534148204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0.64408799201954903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0.80510999002443628</v>
      </c>
      <c r="I269" s="4">
        <f>'1'!I269</f>
        <v>0.48306599401466177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2.156614776208905</v>
      </c>
      <c r="N269" s="4">
        <f>'1'!N269</f>
        <v>0.64408799201954903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2.6957684702611311</v>
      </c>
      <c r="W269" s="4">
        <f>'1'!W269</f>
        <v>1.6174610821566788</v>
      </c>
      <c r="X269" s="4">
        <f>'1'!X269</f>
        <v>0.80510999002443628</v>
      </c>
      <c r="Y269" s="4">
        <f>'1'!Y269</f>
        <v>0.48306599401466177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0.64118048237437297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0.80147560296796616</v>
      </c>
      <c r="I270" s="4">
        <f>'1'!I270</f>
        <v>0.48088536178077973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2.1468794941660034</v>
      </c>
      <c r="N270" s="4">
        <f>'1'!N270</f>
        <v>0.64118048237437297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2.6835993677075045</v>
      </c>
      <c r="W270" s="4">
        <f>'1'!W270</f>
        <v>1.6101596206245026</v>
      </c>
      <c r="X270" s="4">
        <f>'1'!X270</f>
        <v>0.80147560296796616</v>
      </c>
      <c r="Y270" s="4">
        <f>'1'!Y270</f>
        <v>0.48088536178077973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0.63913008914680802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0.79891261143351</v>
      </c>
      <c r="I271" s="4">
        <f>'1'!I271</f>
        <v>0.47934756686010604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2.1400141149221823</v>
      </c>
      <c r="N271" s="4">
        <f>'1'!N271</f>
        <v>0.63913008914680802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2.675017643652728</v>
      </c>
      <c r="W271" s="4">
        <f>'1'!W271</f>
        <v>1.6050105861916366</v>
      </c>
      <c r="X271" s="4">
        <f>'1'!X271</f>
        <v>0.79891261143351</v>
      </c>
      <c r="Y271" s="4">
        <f>'1'!Y271</f>
        <v>0.47934756686010604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0.63571738135894795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0.79464672669868497</v>
      </c>
      <c r="I272" s="4">
        <f>'1'!I272</f>
        <v>0.47678803601921094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2.1285872662099354</v>
      </c>
      <c r="N272" s="4">
        <f>'1'!N272</f>
        <v>0.63571738135894795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2.6607340827624193</v>
      </c>
      <c r="W272" s="4">
        <f>'1'!W272</f>
        <v>1.5964404496574516</v>
      </c>
      <c r="X272" s="4">
        <f>'1'!X272</f>
        <v>0.79464672669868497</v>
      </c>
      <c r="Y272" s="4">
        <f>'1'!Y272</f>
        <v>0.47678803601921094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0.632139259841212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0.79017407480151503</v>
      </c>
      <c r="I273" s="4">
        <f>'1'!I273</f>
        <v>0.47410444488090897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2.1166065588658585</v>
      </c>
      <c r="N273" s="4">
        <f>'1'!N273</f>
        <v>0.632139259841212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2.6457581985823229</v>
      </c>
      <c r="W273" s="4">
        <f>'1'!W273</f>
        <v>1.5874549191493939</v>
      </c>
      <c r="X273" s="4">
        <f>'1'!X273</f>
        <v>0.79017407480151503</v>
      </c>
      <c r="Y273" s="4">
        <f>'1'!Y273</f>
        <v>0.47410444488090897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0.62875823709728496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0.78594779637160617</v>
      </c>
      <c r="I274" s="4">
        <f>'1'!I274</f>
        <v>0.47156867782296374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2.1052858019217822</v>
      </c>
      <c r="N274" s="4">
        <f>'1'!N274</f>
        <v>0.62875823709728496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2.6316072524022278</v>
      </c>
      <c r="W274" s="4">
        <f>'1'!W274</f>
        <v>1.5789643514413365</v>
      </c>
      <c r="X274" s="4">
        <f>'1'!X274</f>
        <v>0.78594779637160617</v>
      </c>
      <c r="Y274" s="4">
        <f>'1'!Y274</f>
        <v>0.47156867782296374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0.62606564743017401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0.78258205928771751</v>
      </c>
      <c r="I275" s="4">
        <f>'1'!I275</f>
        <v>0.46954923557263051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2.0962701414308125</v>
      </c>
      <c r="N275" s="4">
        <f>'1'!N275</f>
        <v>0.62606564743017401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2.6203376767885156</v>
      </c>
      <c r="W275" s="4">
        <f>'1'!W275</f>
        <v>1.5722026060731094</v>
      </c>
      <c r="X275" s="4">
        <f>'1'!X275</f>
        <v>0.78258205928771751</v>
      </c>
      <c r="Y275" s="4">
        <f>'1'!Y275</f>
        <v>0.46954923557263051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0.62298628240473797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0.77873285300592243</v>
      </c>
      <c r="I276" s="4">
        <f>'1'!I276</f>
        <v>0.4672397118035535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2.0859594320285559</v>
      </c>
      <c r="N276" s="4">
        <f>'1'!N276</f>
        <v>0.62298628240473797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2.6074492900356949</v>
      </c>
      <c r="W276" s="4">
        <f>'1'!W276</f>
        <v>1.564469574021417</v>
      </c>
      <c r="X276" s="4">
        <f>'1'!X276</f>
        <v>0.77873285300592243</v>
      </c>
      <c r="Y276" s="4">
        <f>'1'!Y276</f>
        <v>0.4672397118035535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0.61865935572498898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0.77332419465623625</v>
      </c>
      <c r="I277" s="4">
        <f>'1'!I277</f>
        <v>0.46399451679374171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2.0714714829769676</v>
      </c>
      <c r="N277" s="4">
        <f>'1'!N277</f>
        <v>0.61865935572498898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2.5893393537212095</v>
      </c>
      <c r="W277" s="4">
        <f>'1'!W277</f>
        <v>1.5536036122327257</v>
      </c>
      <c r="X277" s="4">
        <f>'1'!X277</f>
        <v>0.77332419465623625</v>
      </c>
      <c r="Y277" s="4">
        <f>'1'!Y277</f>
        <v>0.46399451679374171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0.61472737034484404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0.76840921293105502</v>
      </c>
      <c r="I278" s="4">
        <f>'1'!I278</f>
        <v>0.46104552775863306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2.058305925047422</v>
      </c>
      <c r="N278" s="4">
        <f>'1'!N278</f>
        <v>0.61472737034484404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2.5728824063092777</v>
      </c>
      <c r="W278" s="4">
        <f>'1'!W278</f>
        <v>1.5437294437855664</v>
      </c>
      <c r="X278" s="4">
        <f>'1'!X278</f>
        <v>0.76840921293105502</v>
      </c>
      <c r="Y278" s="4">
        <f>'1'!Y278</f>
        <v>0.46104552775863306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0.61091299619029704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0.76364124523787136</v>
      </c>
      <c r="I279" s="4">
        <f>'1'!I279</f>
        <v>0.45818474714272278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2.0455341675148957</v>
      </c>
      <c r="N279" s="4">
        <f>'1'!N279</f>
        <v>0.61091299619029704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2.5569177093936197</v>
      </c>
      <c r="W279" s="4">
        <f>'1'!W279</f>
        <v>1.5341506256361717</v>
      </c>
      <c r="X279" s="4">
        <f>'1'!X279</f>
        <v>0.76364124523787136</v>
      </c>
      <c r="Y279" s="4">
        <f>'1'!Y279</f>
        <v>0.45818474714272278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0.60755240661314402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0.75944050826643006</v>
      </c>
      <c r="I280" s="4">
        <f>'1'!I280</f>
        <v>0.45566430495985799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2.0342818274174861</v>
      </c>
      <c r="N280" s="4">
        <f>'1'!N280</f>
        <v>0.60755240661314402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2.5428522842718575</v>
      </c>
      <c r="W280" s="4">
        <f>'1'!W280</f>
        <v>1.5257113705631147</v>
      </c>
      <c r="X280" s="4">
        <f>'1'!X280</f>
        <v>0.75944050826643006</v>
      </c>
      <c r="Y280" s="4">
        <f>'1'!Y280</f>
        <v>0.45566430495985799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0.60367864487993705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0.75459830609992129</v>
      </c>
      <c r="I281" s="4">
        <f>'1'!I281</f>
        <v>0.45275898365995282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2.0213112210766475</v>
      </c>
      <c r="N281" s="4">
        <f>'1'!N281</f>
        <v>0.60367864487993705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2.5266390263458094</v>
      </c>
      <c r="W281" s="4">
        <f>'1'!W281</f>
        <v>1.5159834158074856</v>
      </c>
      <c r="X281" s="4">
        <f>'1'!X281</f>
        <v>0.75459830609992129</v>
      </c>
      <c r="Y281" s="4">
        <f>'1'!Y281</f>
        <v>0.45275898365995282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0.59882968840568396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0.74853711050710492</v>
      </c>
      <c r="I282" s="4">
        <f>'1'!I282</f>
        <v>0.449122266304263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2.0050753475451768</v>
      </c>
      <c r="N282" s="4">
        <f>'1'!N282</f>
        <v>0.59882968840568396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2.5063441844314709</v>
      </c>
      <c r="W282" s="4">
        <f>'1'!W282</f>
        <v>1.5038065106588827</v>
      </c>
      <c r="X282" s="4">
        <f>'1'!X282</f>
        <v>0.74853711050710492</v>
      </c>
      <c r="Y282" s="4">
        <f>'1'!Y282</f>
        <v>0.449122266304263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0.59461497001022201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0.74326871251277749</v>
      </c>
      <c r="I283" s="4">
        <f>'1'!I283</f>
        <v>0.44596122750766654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1.9909631080967867</v>
      </c>
      <c r="N283" s="4">
        <f>'1'!N283</f>
        <v>0.59461497001022201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2.4887038851209833</v>
      </c>
      <c r="W283" s="4">
        <f>'1'!W283</f>
        <v>1.4932223310725901</v>
      </c>
      <c r="X283" s="4">
        <f>'1'!X283</f>
        <v>0.74326871251277749</v>
      </c>
      <c r="Y283" s="4">
        <f>'1'!Y283</f>
        <v>0.44596122750766654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0.59210496088891496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0.74013120111114372</v>
      </c>
      <c r="I284" s="4">
        <f>'1'!I284</f>
        <v>0.44407872066668619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1.9825587862859468</v>
      </c>
      <c r="N284" s="4">
        <f>'1'!N284</f>
        <v>0.59210496088891496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2.4781984828574335</v>
      </c>
      <c r="W284" s="4">
        <f>'1'!W284</f>
        <v>1.4869190897144602</v>
      </c>
      <c r="X284" s="4">
        <f>'1'!X284</f>
        <v>0.74013120111114372</v>
      </c>
      <c r="Y284" s="4">
        <f>'1'!Y284</f>
        <v>0.44407872066668619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0.58815892803849701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0.73519866004812129</v>
      </c>
      <c r="I285" s="4">
        <f>'1'!I285</f>
        <v>0.44111919602887273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1.9693461928855738</v>
      </c>
      <c r="N285" s="4">
        <f>'1'!N285</f>
        <v>0.58815892803849701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2.4616827411069671</v>
      </c>
      <c r="W285" s="4">
        <f>'1'!W285</f>
        <v>1.4770096446641803</v>
      </c>
      <c r="X285" s="4">
        <f>'1'!X285</f>
        <v>0.73519866004812129</v>
      </c>
      <c r="Y285" s="4">
        <f>'1'!Y285</f>
        <v>0.44111919602887273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0.58387426753594895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0.72984283441993614</v>
      </c>
      <c r="I286" s="4">
        <f>'1'!I286</f>
        <v>0.43790570065196172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1.9549997646563182</v>
      </c>
      <c r="N286" s="4">
        <f>'1'!N286</f>
        <v>0.58387426753594895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2.4437497058203976</v>
      </c>
      <c r="W286" s="4">
        <f>'1'!W286</f>
        <v>1.4662498234922388</v>
      </c>
      <c r="X286" s="4">
        <f>'1'!X286</f>
        <v>0.72984283441993614</v>
      </c>
      <c r="Y286" s="4">
        <f>'1'!Y286</f>
        <v>0.43790570065196172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0.57970366890471503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0.72462958613089379</v>
      </c>
      <c r="I287" s="4">
        <f>'1'!I287</f>
        <v>0.43477775167853627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1.9410352524387349</v>
      </c>
      <c r="N287" s="4">
        <f>'1'!N287</f>
        <v>0.57970366890471503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2.4262940655484186</v>
      </c>
      <c r="W287" s="4">
        <f>'1'!W287</f>
        <v>1.4557764393290511</v>
      </c>
      <c r="X287" s="4">
        <f>'1'!X287</f>
        <v>0.72462958613089379</v>
      </c>
      <c r="Y287" s="4">
        <f>'1'!Y287</f>
        <v>0.43477775167853627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0.57547827730228496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0.71934784662785622</v>
      </c>
      <c r="I288" s="4">
        <f>'1'!I288</f>
        <v>0.43160870797671369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1.9268872756436743</v>
      </c>
      <c r="N288" s="4">
        <f>'1'!N288</f>
        <v>0.57547827730228496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2.4086090945545928</v>
      </c>
      <c r="W288" s="4">
        <f>'1'!W288</f>
        <v>1.4451654567327559</v>
      </c>
      <c r="X288" s="4">
        <f>'1'!X288</f>
        <v>0.71934784662785622</v>
      </c>
      <c r="Y288" s="4">
        <f>'1'!Y288</f>
        <v>0.43160870797671369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0.57090780446574496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0.71363475558218115</v>
      </c>
      <c r="I289" s="4">
        <f>'1'!I289</f>
        <v>0.42818085334930872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1.9115838553413682</v>
      </c>
      <c r="N289" s="4">
        <f>'1'!N289</f>
        <v>0.57090780446574496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2.3894798191767102</v>
      </c>
      <c r="W289" s="4">
        <f>'1'!W289</f>
        <v>1.4336878915060263</v>
      </c>
      <c r="X289" s="4">
        <f>'1'!X289</f>
        <v>0.71363475558218115</v>
      </c>
      <c r="Y289" s="4">
        <f>'1'!Y289</f>
        <v>0.42818085334930872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0.56596139990285699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0.70745174987857129</v>
      </c>
      <c r="I290" s="4">
        <f>'1'!I290</f>
        <v>0.42447104992714274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1.8950216941124602</v>
      </c>
      <c r="N290" s="4">
        <f>'1'!N290</f>
        <v>0.56596139990285699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2.3687771176405752</v>
      </c>
      <c r="W290" s="4">
        <f>'1'!W290</f>
        <v>1.4212662705843453</v>
      </c>
      <c r="X290" s="4">
        <f>'1'!X290</f>
        <v>0.70745174987857129</v>
      </c>
      <c r="Y290" s="4">
        <f>'1'!Y290</f>
        <v>0.42447104992714274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0.56224028419154604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0.70280035523943252</v>
      </c>
      <c r="I291" s="4">
        <f>'1'!I291</f>
        <v>0.42168021314365955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1.8825621959904197</v>
      </c>
      <c r="N291" s="4">
        <f>'1'!N291</f>
        <v>0.56224028419154604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2.3532027449880246</v>
      </c>
      <c r="W291" s="4">
        <f>'1'!W291</f>
        <v>1.4119216469928149</v>
      </c>
      <c r="X291" s="4">
        <f>'1'!X291</f>
        <v>0.70280035523943252</v>
      </c>
      <c r="Y291" s="4">
        <f>'1'!Y291</f>
        <v>0.42168021314365955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0.55809447136176504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0.69761808920220636</v>
      </c>
      <c r="I292" s="4">
        <f>'1'!I292</f>
        <v>0.41857085352132378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1.8686806746472449</v>
      </c>
      <c r="N292" s="4">
        <f>'1'!N292</f>
        <v>0.55809447136176504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2.3358508433090561</v>
      </c>
      <c r="W292" s="4">
        <f>'1'!W292</f>
        <v>1.4015105059854336</v>
      </c>
      <c r="X292" s="4">
        <f>'1'!X292</f>
        <v>0.69761808920220636</v>
      </c>
      <c r="Y292" s="4">
        <f>'1'!Y292</f>
        <v>0.41857085352132378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0.55416682123918404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0.69270852654898007</v>
      </c>
      <c r="I293" s="4">
        <f>'1'!I293</f>
        <v>0.415625115929388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1.8555296325612438</v>
      </c>
      <c r="N293" s="4">
        <f>'1'!N293</f>
        <v>0.55416682123918404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2.3194120407015548</v>
      </c>
      <c r="W293" s="4">
        <f>'1'!W293</f>
        <v>1.3916472244209328</v>
      </c>
      <c r="X293" s="4">
        <f>'1'!X293</f>
        <v>0.69270852654898007</v>
      </c>
      <c r="Y293" s="4">
        <f>'1'!Y293</f>
        <v>0.415625115929388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0.55044192662894598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0.68805240828618253</v>
      </c>
      <c r="I294" s="4">
        <f>'1'!I294</f>
        <v>0.41283144497170948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1.8430574814641985</v>
      </c>
      <c r="N294" s="4">
        <f>'1'!N294</f>
        <v>0.55044192662894598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2.3038218518302482</v>
      </c>
      <c r="W294" s="4">
        <f>'1'!W294</f>
        <v>1.3822931110981489</v>
      </c>
      <c r="X294" s="4">
        <f>'1'!X294</f>
        <v>0.68805240828618253</v>
      </c>
      <c r="Y294" s="4">
        <f>'1'!Y294</f>
        <v>0.41283144497170948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0.54681685175494599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0.68352106469368246</v>
      </c>
      <c r="I295" s="4">
        <f>'1'!I295</f>
        <v>0.41011263881620952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1.8309195591073186</v>
      </c>
      <c r="N295" s="4">
        <f>'1'!N295</f>
        <v>0.54681685175494599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2.2886494488841485</v>
      </c>
      <c r="W295" s="4">
        <f>'1'!W295</f>
        <v>1.373189669330489</v>
      </c>
      <c r="X295" s="4">
        <f>'1'!X295</f>
        <v>0.68352106469368246</v>
      </c>
      <c r="Y295" s="4">
        <f>'1'!Y295</f>
        <v>0.41011263881620952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0.541780709505017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0.67722588688127128</v>
      </c>
      <c r="I296" s="4">
        <f>'1'!I296</f>
        <v>0.40633553212876272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1.814056927097627</v>
      </c>
      <c r="N296" s="4">
        <f>'1'!N296</f>
        <v>0.541780709505017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2.267571158872034</v>
      </c>
      <c r="W296" s="4">
        <f>'1'!W296</f>
        <v>1.3605426953232203</v>
      </c>
      <c r="X296" s="4">
        <f>'1'!X296</f>
        <v>0.67722588688127128</v>
      </c>
      <c r="Y296" s="4">
        <f>'1'!Y296</f>
        <v>0.40633553212876272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0.53727796653676696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0.67159745817095873</v>
      </c>
      <c r="I297" s="4">
        <f>'1'!I297</f>
        <v>0.40295847490257519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1.7989802882856678</v>
      </c>
      <c r="N297" s="4">
        <f>'1'!N297</f>
        <v>0.53727796653676696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2.2487253603570849</v>
      </c>
      <c r="W297" s="4">
        <f>'1'!W297</f>
        <v>1.3492352162142509</v>
      </c>
      <c r="X297" s="4">
        <f>'1'!X297</f>
        <v>0.67159745817095873</v>
      </c>
      <c r="Y297" s="4">
        <f>'1'!Y297</f>
        <v>0.40295847490257519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0.533595901620461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0.66699487702557625</v>
      </c>
      <c r="I298" s="4">
        <f>'1'!I298</f>
        <v>0.40019692621534575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1.7866515448471085</v>
      </c>
      <c r="N298" s="4">
        <f>'1'!N298</f>
        <v>0.533595901620461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2.2333144310588855</v>
      </c>
      <c r="W298" s="4">
        <f>'1'!W298</f>
        <v>1.3399886586353313</v>
      </c>
      <c r="X298" s="4">
        <f>'1'!X298</f>
        <v>0.66699487702557625</v>
      </c>
      <c r="Y298" s="4">
        <f>'1'!Y298</f>
        <v>0.40019692621534575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0.52938886221997505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0.66173607777496879</v>
      </c>
      <c r="I299" s="4">
        <f>'1'!I299</f>
        <v>0.39704164666498132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1.7725650171558647</v>
      </c>
      <c r="N299" s="4">
        <f>'1'!N299</f>
        <v>0.52938886221997505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2.215706271444831</v>
      </c>
      <c r="W299" s="4">
        <f>'1'!W299</f>
        <v>1.3294237628668986</v>
      </c>
      <c r="X299" s="4">
        <f>'1'!X299</f>
        <v>0.66173607777496879</v>
      </c>
      <c r="Y299" s="4">
        <f>'1'!Y299</f>
        <v>0.39704164666498132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0.52540473764742102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0.65675592205927624</v>
      </c>
      <c r="I300" s="4">
        <f>'1'!I300</f>
        <v>0.39405355323556579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1.7592248803579624</v>
      </c>
      <c r="N300" s="4">
        <f>'1'!N300</f>
        <v>0.52540473764742102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2.1990311004474532</v>
      </c>
      <c r="W300" s="4">
        <f>'1'!W300</f>
        <v>1.3194186602684719</v>
      </c>
      <c r="X300" s="4">
        <f>'1'!X300</f>
        <v>0.65675592205927624</v>
      </c>
      <c r="Y300" s="4">
        <f>'1'!Y300</f>
        <v>0.39405355323556579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0.52187838994028501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0.65234798742535627</v>
      </c>
      <c r="I301" s="4">
        <f>'1'!I301</f>
        <v>0.39140879245521376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1.7474175284658484</v>
      </c>
      <c r="N301" s="4">
        <f>'1'!N301</f>
        <v>0.52187838994028501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2.1842719105823107</v>
      </c>
      <c r="W301" s="4">
        <f>'1'!W301</f>
        <v>1.3105631463493863</v>
      </c>
      <c r="X301" s="4">
        <f>'1'!X301</f>
        <v>0.65234798742535627</v>
      </c>
      <c r="Y301" s="4">
        <f>'1'!Y301</f>
        <v>0.39140879245521376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0.51820174399740004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0.64775217999675005</v>
      </c>
      <c r="I302" s="4">
        <f>'1'!I302</f>
        <v>0.38865130799805003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1.7351069295017962</v>
      </c>
      <c r="N302" s="4">
        <f>'1'!N302</f>
        <v>0.51820174399740004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2.1688836618772451</v>
      </c>
      <c r="W302" s="4">
        <f>'1'!W302</f>
        <v>1.3013301971263471</v>
      </c>
      <c r="X302" s="4">
        <f>'1'!X302</f>
        <v>0.64775217999675005</v>
      </c>
      <c r="Y302" s="4">
        <f>'1'!Y302</f>
        <v>0.38865130799805003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0.51322364652346497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0.64152955815433121</v>
      </c>
      <c r="I303" s="4">
        <f>'1'!I303</f>
        <v>0.38491773489259873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1.7184386501630771</v>
      </c>
      <c r="N303" s="4">
        <f>'1'!N303</f>
        <v>0.51322364652346497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2.1480483127038461</v>
      </c>
      <c r="W303" s="4">
        <f>'1'!W303</f>
        <v>1.2888289876223078</v>
      </c>
      <c r="X303" s="4">
        <f>'1'!X303</f>
        <v>0.64152955815433121</v>
      </c>
      <c r="Y303" s="4">
        <f>'1'!Y303</f>
        <v>0.38491773489259873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0.51056407245096602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0.63820509056370756</v>
      </c>
      <c r="I304" s="4">
        <f>'1'!I304</f>
        <v>0.38292305433822449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1.7095335365540048</v>
      </c>
      <c r="N304" s="4">
        <f>'1'!N304</f>
        <v>0.51056407245096602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2.1369169206925061</v>
      </c>
      <c r="W304" s="4">
        <f>'1'!W304</f>
        <v>1.2821501524155035</v>
      </c>
      <c r="X304" s="4">
        <f>'1'!X304</f>
        <v>0.63820509056370756</v>
      </c>
      <c r="Y304" s="4">
        <f>'1'!Y304</f>
        <v>0.38292305433822449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0.50814483705346103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0.63518104631682626</v>
      </c>
      <c r="I305" s="4">
        <f>'1'!I305</f>
        <v>0.3811086277900958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1.7014331545098873</v>
      </c>
      <c r="N305" s="4">
        <f>'1'!N305</f>
        <v>0.50814483705346103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2.1267914431373591</v>
      </c>
      <c r="W305" s="4">
        <f>'1'!W305</f>
        <v>1.2760748658824155</v>
      </c>
      <c r="X305" s="4">
        <f>'1'!X305</f>
        <v>0.63518104631682626</v>
      </c>
      <c r="Y305" s="4">
        <f>'1'!Y305</f>
        <v>0.3811086277900958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0.50357278899074898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0.62946598623843619</v>
      </c>
      <c r="I306" s="4">
        <f>'1'!I306</f>
        <v>0.37767959174306176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1.6861244598412202</v>
      </c>
      <c r="N306" s="4">
        <f>'1'!N306</f>
        <v>0.50357278899074898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2.1076555748015253</v>
      </c>
      <c r="W306" s="4">
        <f>'1'!W306</f>
        <v>1.264593344880915</v>
      </c>
      <c r="X306" s="4">
        <f>'1'!X306</f>
        <v>0.62946598623843619</v>
      </c>
      <c r="Y306" s="4">
        <f>'1'!Y306</f>
        <v>0.37767959174306176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0.49969880463287702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0.62462350579109627</v>
      </c>
      <c r="I307" s="4">
        <f>'1'!I307</f>
        <v>0.37477410347465778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1.6731531080810476</v>
      </c>
      <c r="N307" s="4">
        <f>'1'!N307</f>
        <v>0.49969880463287702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2.0914413851013096</v>
      </c>
      <c r="W307" s="4">
        <f>'1'!W307</f>
        <v>1.2548648310607857</v>
      </c>
      <c r="X307" s="4">
        <f>'1'!X307</f>
        <v>0.62462350579109627</v>
      </c>
      <c r="Y307" s="4">
        <f>'1'!Y307</f>
        <v>0.37477410347465778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0.49505996856788198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0.61882496070985249</v>
      </c>
      <c r="I308" s="4">
        <f>'1'!I308</f>
        <v>0.37129497642591147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1.6576207855938501</v>
      </c>
      <c r="N308" s="4">
        <f>'1'!N308</f>
        <v>0.49505996856788198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2.0720259819923124</v>
      </c>
      <c r="W308" s="4">
        <f>'1'!W308</f>
        <v>1.2432155891953875</v>
      </c>
      <c r="X308" s="4">
        <f>'1'!X308</f>
        <v>0.61882496070985249</v>
      </c>
      <c r="Y308" s="4">
        <f>'1'!Y308</f>
        <v>0.37129497642591147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0.49087594448734201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0.61359493060917747</v>
      </c>
      <c r="I309" s="4">
        <f>'1'!I309</f>
        <v>0.36815695836550649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1.643611320632683</v>
      </c>
      <c r="N309" s="4">
        <f>'1'!N309</f>
        <v>0.49087594448734201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2.0545141507908538</v>
      </c>
      <c r="W309" s="4">
        <f>'1'!W309</f>
        <v>1.2327084904745123</v>
      </c>
      <c r="X309" s="4">
        <f>'1'!X309</f>
        <v>0.61359493060917747</v>
      </c>
      <c r="Y309" s="4">
        <f>'1'!Y309</f>
        <v>0.36815695836550649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0.48708546937131603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0.60885683671414503</v>
      </c>
      <c r="I310" s="4">
        <f>'1'!I310</f>
        <v>0.36531410202848702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1.6309195848056539</v>
      </c>
      <c r="N310" s="4">
        <f>'1'!N310</f>
        <v>0.48708546937131603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2.0386494810070674</v>
      </c>
      <c r="W310" s="4">
        <f>'1'!W310</f>
        <v>1.2231896886042404</v>
      </c>
      <c r="X310" s="4">
        <f>'1'!X310</f>
        <v>0.60885683671414503</v>
      </c>
      <c r="Y310" s="4">
        <f>'1'!Y310</f>
        <v>0.36531410202848702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0.48394173567868198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0.60492716959835247</v>
      </c>
      <c r="I311" s="4">
        <f>'1'!I311</f>
        <v>0.3629563017590115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1.6203933483006971</v>
      </c>
      <c r="N311" s="4">
        <f>'1'!N311</f>
        <v>0.48394173567868198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2.0254916853758713</v>
      </c>
      <c r="W311" s="4">
        <f>'1'!W311</f>
        <v>1.215295011225523</v>
      </c>
      <c r="X311" s="4">
        <f>'1'!X311</f>
        <v>0.60492716959835247</v>
      </c>
      <c r="Y311" s="4">
        <f>'1'!Y311</f>
        <v>0.3629563017590115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0.48085322554667398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0.60106653193334247</v>
      </c>
      <c r="I312" s="4">
        <f>'1'!I312</f>
        <v>0.36063991916000548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1.610052018125802</v>
      </c>
      <c r="N312" s="4">
        <f>'1'!N312</f>
        <v>0.48085322554667398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2.0125650226572525</v>
      </c>
      <c r="W312" s="4">
        <f>'1'!W312</f>
        <v>1.2075390135943516</v>
      </c>
      <c r="X312" s="4">
        <f>'1'!X312</f>
        <v>0.60106653193334247</v>
      </c>
      <c r="Y312" s="4">
        <f>'1'!Y312</f>
        <v>0.36063991916000548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0.47628495075704202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0.59535618844630256</v>
      </c>
      <c r="I313" s="4">
        <f>'1'!I313</f>
        <v>0.35721371306778149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1.5947559575949859</v>
      </c>
      <c r="N313" s="4">
        <f>'1'!N313</f>
        <v>0.47628495075704202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1.9934449469937323</v>
      </c>
      <c r="W313" s="4">
        <f>'1'!W313</f>
        <v>1.1960669681962395</v>
      </c>
      <c r="X313" s="4">
        <f>'1'!X313</f>
        <v>0.59535618844630256</v>
      </c>
      <c r="Y313" s="4">
        <f>'1'!Y313</f>
        <v>0.35721371306778149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0.47175259692327098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0.58969074615408879</v>
      </c>
      <c r="I314" s="4">
        <f>'1'!I314</f>
        <v>0.35381444769245324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1.5795801720345852</v>
      </c>
      <c r="N314" s="4">
        <f>'1'!N314</f>
        <v>0.47175259692327098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1.9744752150432316</v>
      </c>
      <c r="W314" s="4">
        <f>'1'!W314</f>
        <v>1.1846851290259388</v>
      </c>
      <c r="X314" s="4">
        <f>'1'!X314</f>
        <v>0.58969074615408879</v>
      </c>
      <c r="Y314" s="4">
        <f>'1'!Y314</f>
        <v>0.35381444769245324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0.46825869862925601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0.58532337328657003</v>
      </c>
      <c r="I315" s="4">
        <f>'1'!I315</f>
        <v>0.35119402397194199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1.567881471265739</v>
      </c>
      <c r="N315" s="4">
        <f>'1'!N315</f>
        <v>0.46825869862925601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1.9598518390821738</v>
      </c>
      <c r="W315" s="4">
        <f>'1'!W315</f>
        <v>1.1759111034493042</v>
      </c>
      <c r="X315" s="4">
        <f>'1'!X315</f>
        <v>0.58532337328657003</v>
      </c>
      <c r="Y315" s="4">
        <f>'1'!Y315</f>
        <v>0.35119402397194199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0.46445798936980798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0.58057248671225992</v>
      </c>
      <c r="I316" s="4">
        <f>'1'!I316</f>
        <v>0.34834349202735598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1.5551554682187037</v>
      </c>
      <c r="N316" s="4">
        <f>'1'!N316</f>
        <v>0.46445798936980798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1.9439443352733796</v>
      </c>
      <c r="W316" s="4">
        <f>'1'!W316</f>
        <v>1.1663666011640277</v>
      </c>
      <c r="X316" s="4">
        <f>'1'!X316</f>
        <v>0.58057248671225992</v>
      </c>
      <c r="Y316" s="4">
        <f>'1'!Y316</f>
        <v>0.34834349202735598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0.46030172704040601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0.57537715880050755</v>
      </c>
      <c r="I317" s="5">
        <f>'1'!I317</f>
        <v>0.34522629528030452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1.5412389585733621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0.45677686147374702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0.57097107684218373</v>
      </c>
      <c r="I318" s="5">
        <f>'1'!I318</f>
        <v>0.34258264610531025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1.5294365693666152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0.45229569118485502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0.56536961398106877</v>
      </c>
      <c r="I319" s="5">
        <f>'1'!I319</f>
        <v>0.33922176838864126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1.5144321628577613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0.44838529873264998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0.56048162341581254</v>
      </c>
      <c r="I320" s="5">
        <f>'1'!I320</f>
        <v>0.33628897404948749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1.5013389050301178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0.44439007286065402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0.55548759107581747</v>
      </c>
      <c r="I321" s="5">
        <f>'1'!I321</f>
        <v>0.33329255464549051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1.4879615974935769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0.441333908871758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0.55166738608969745</v>
      </c>
      <c r="I322" s="5">
        <f>'1'!I322</f>
        <v>0.33100043165381848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1.4777285726605807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0.43773348670908402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0.54716685838635504</v>
      </c>
      <c r="I323" s="5">
        <f>'1'!I323</f>
        <v>0.328300115031813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1.4656731955493474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0.43392607891829499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0.54240759864786869</v>
      </c>
      <c r="I324" s="5">
        <f>'1'!I324</f>
        <v>0.32544455918872123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1.4529247636543163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0.430255742551304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0.53781967818913001</v>
      </c>
      <c r="I325" s="5">
        <f>'1'!I325</f>
        <v>0.32269180691347799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1.4406352911897071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0.42590025955236099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0.53237532444045121</v>
      </c>
      <c r="I326" s="5">
        <f>'1'!I326</f>
        <v>0.31942519466427077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1.426051726351625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0.421934424874231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0.52741803109278873</v>
      </c>
      <c r="I327" s="5">
        <f>'1'!I327</f>
        <v>0.31645081865567326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1.4127728300318234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0.41857805803605103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0.52322257254506377</v>
      </c>
      <c r="I328" s="5">
        <f>'1'!I328</f>
        <v>0.31393354352703828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1.401534629029348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0.41393596243026898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0.51741995303783628</v>
      </c>
      <c r="I329" s="5">
        <f>'1'!I329</f>
        <v>0.31045197182270173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1.385991392546063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0.41001411286578598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0.51251764108223252</v>
      </c>
      <c r="I330" s="5">
        <f>'1'!I330</f>
        <v>0.3075105846493395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1.3728597726034018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0.405624486889756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0.50703060861219496</v>
      </c>
      <c r="I331" s="5">
        <f>'1'!I331</f>
        <v>0.30421836516731698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1.3581618860425089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0.40215357112907402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0.50269196391134252</v>
      </c>
      <c r="I332" s="5">
        <f>'1'!I332</f>
        <v>0.30161517834680551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1.3465401382235618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0.39852734858074601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0.49815918572593254</v>
      </c>
      <c r="I333" s="5">
        <f>'1'!I333</f>
        <v>0.29889551143555948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1.3343983730820861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0.39441039258910499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0.49301299073638122</v>
      </c>
      <c r="I334" s="5">
        <f>'1'!I334</f>
        <v>0.29580779444182875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1.3206134737599677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0.38984210194393298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0.48730262742991626</v>
      </c>
      <c r="I335" s="5">
        <f>'1'!I335</f>
        <v>0.29238157645794971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1.3053173601396786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0.386479025152411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0.48309878144051377</v>
      </c>
      <c r="I336" s="5">
        <f>'1'!I336</f>
        <v>0.28985926886430824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1.2940566920446563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0.38319097255958701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0.47898871569948376</v>
      </c>
      <c r="I337" s="5">
        <f>'1'!I337</f>
        <v>0.28739322941969025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1.2830472292158244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0.37935909416501301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0.47419886770626629</v>
      </c>
      <c r="I338" s="5">
        <f>'1'!I338</f>
        <v>0.28451932062375973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1.270216861830054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0.37423333512382101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0.46779166890477625</v>
      </c>
      <c r="I339" s="5">
        <f>'1'!I339</f>
        <v>0.28067500134286577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1.2530541638377191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0.36959621542724302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0.46199526928405377</v>
      </c>
      <c r="I340" s="5">
        <f>'1'!I340</f>
        <v>0.27719716157043228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1.2375275883067378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0.36649870733561102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0.45812338416951376</v>
      </c>
      <c r="I341" s="5">
        <f>'1'!I341</f>
        <v>0.27487403050170828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1.2271561300547458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0.363264543266484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0.45408067908310501</v>
      </c>
      <c r="I342" s="5">
        <f>'1'!I342</f>
        <v>0.27244840744986298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1.2163271034208327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0.35957186104301497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0.44946482630376872</v>
      </c>
      <c r="I343" s="5">
        <f>'1'!I343</f>
        <v>0.26967889578226123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1.2039628098062181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0.35615388460706698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0.44519235575883376</v>
      </c>
      <c r="I344" s="5">
        <f>'1'!I344</f>
        <v>0.26711541345530021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1.1925183199572666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0.35221997170295799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0.44027496462869747</v>
      </c>
      <c r="I345" s="5">
        <f>'1'!I345</f>
        <v>0.26416497877721851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1.1793463080544848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0.347453219167209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0.43431652395901127</v>
      </c>
      <c r="I346" s="5">
        <f>'1'!I346</f>
        <v>0.26058991437540674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1.1633856798786757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0.34381546458238099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0.42976933072797624</v>
      </c>
      <c r="I347" s="5">
        <f>'1'!I347</f>
        <v>0.25786159843678574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1.1512053017516701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0.34074247563277399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0.42592809454096747</v>
      </c>
      <c r="I348" s="5">
        <f>'1'!I348</f>
        <v>0.25555685672458051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1.1409159415121333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0.33688590084569198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0.42110737605711496</v>
      </c>
      <c r="I349" s="5">
        <f>'1'!I349</f>
        <v>0.252664425634269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1.1280028826220005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0.33292195058305102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0.41615243822881376</v>
      </c>
      <c r="I350" s="5">
        <f>'1'!I350</f>
        <v>0.24969146293728828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1.1147302959343275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0.3284786814997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0.41059835187462501</v>
      </c>
      <c r="I351" s="5">
        <f>'1'!I351</f>
        <v>0.24635901112477498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1.0998527949118646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0.32456120613769601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0.40570150767211999</v>
      </c>
      <c r="I352" s="5">
        <f>'1'!I352</f>
        <v>0.24342090460327201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1.0867358212129112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0.32082509970152101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0.40103137462690125</v>
      </c>
      <c r="I353" s="5">
        <f>'1'!I353</f>
        <v>0.24061882477614077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1.0742261292987982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0.31669011720020901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0.39586264650026126</v>
      </c>
      <c r="I354" s="5">
        <f>'1'!I354</f>
        <v>0.23751758790015676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1.0603808713958625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0.31261103259335898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0.39076379074169876</v>
      </c>
      <c r="I355" s="5">
        <f>'1'!I355</f>
        <v>0.23445827444501924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1.0467227777106256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0.30908889746267698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0.38636112182834625</v>
      </c>
      <c r="I356" s="5">
        <f>'1'!I356</f>
        <v>0.23181667309700774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1.0349295308860478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0.30419757940391801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0.38024697425489751</v>
      </c>
      <c r="I357" s="5">
        <f>'1'!I357</f>
        <v>0.2281481845529385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1.0185518170777503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0.299961963061534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0.3749524538269175</v>
      </c>
      <c r="I358" s="5">
        <f>'1'!I358</f>
        <v>0.2249714722961505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1.0043696045485344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0.29676302429116003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0.37095378036395005</v>
      </c>
      <c r="I359" s="5">
        <f>'1'!I359</f>
        <v>0.22257226821837001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0.99365852360019291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0.29361848876227598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0.36702311095284496</v>
      </c>
      <c r="I360" s="5">
        <f>'1'!I360</f>
        <v>0.220213866571707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0.98312960228830581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0.28943552561469799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0.36179440701837251</v>
      </c>
      <c r="I361" s="5">
        <f>'1'!I361</f>
        <v>0.21707664421102349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0.96912368967360485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0.28554083417787901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0.35692604272234874</v>
      </c>
      <c r="I362" s="5">
        <f>'1'!I362</f>
        <v>0.21415562563340926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0.95608300392027823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0.28247681102719102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0.3530960137839888</v>
      </c>
      <c r="I363" s="5">
        <f>'1'!I363</f>
        <v>0.21185760827039327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0.94582366407340313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0.27918048663024903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0.34897560828781127</v>
      </c>
      <c r="I364" s="5">
        <f>'1'!I364</f>
        <v>0.20938536497268678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0.93478650457081269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0.27580979580340098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0.34476224475425121</v>
      </c>
      <c r="I365" s="5">
        <f>'1'!I365</f>
        <v>0.20685734685255075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0.92350034222454791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0.27203318354283701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0.34004147942854623</v>
      </c>
      <c r="I366" s="5">
        <f>'1'!I366</f>
        <v>0.20402488765712776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0.91085502371828897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0.268650541842132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0.33581317730266502</v>
      </c>
      <c r="I367" s="5">
        <f>'1'!I367</f>
        <v>0.201487906381599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0.89952884598364891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0.265304279356395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0.33163034919549372</v>
      </c>
      <c r="I368" s="5">
        <f>'1'!I368</f>
        <v>0.19897820951729625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0.88832447761903122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0.26166805248576103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0.3270850656072013</v>
      </c>
      <c r="I369" s="5">
        <f>'1'!I369</f>
        <v>0.19625103936432076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0.87614921477292762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0.25820951379468599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0.3227618922433575</v>
      </c>
      <c r="I370" s="5">
        <f>'1'!I370</f>
        <v>0.19365713534601448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0.86456890938347974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0.254978028580025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0.31872253572503123</v>
      </c>
      <c r="I371" s="5">
        <f>'1'!I371</f>
        <v>0.19123352143501876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0.85374885242016507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0.25174111561356299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0.31467639451695373</v>
      </c>
      <c r="I372" s="5">
        <f>'1'!I372</f>
        <v>0.18880583671017226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0.84291062158948948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0.248532519061583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0.31066564882697872</v>
      </c>
      <c r="I373" s="5">
        <f>'1'!I373</f>
        <v>0.18639938929618724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0.83216720326679083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0.244934061732655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0.30616757716581877</v>
      </c>
      <c r="I374" s="5">
        <f>'1'!I374</f>
        <v>0.18370054629949126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0.82011840505400291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0.241296253198414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0.30162031649801752</v>
      </c>
      <c r="I375" s="5">
        <f>'1'!I375</f>
        <v>0.1809721898988105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0.80793784628692544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0.238359146267384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0.29794893283423002</v>
      </c>
      <c r="I376" s="5">
        <f>'1'!I376</f>
        <v>0.17876935970053801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0.7981034629646967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0.23486479761384699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0.29358099701730872</v>
      </c>
      <c r="I377" s="5">
        <f>'1'!I377</f>
        <v>0.17614859821038525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0.78640325424660762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0.231560032287219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0.28945004035902377</v>
      </c>
      <c r="I378" s="5">
        <f>'1'!I378</f>
        <v>0.17367002421541425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0.77533783178319293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0.22830084971251099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0.28537606214063876</v>
      </c>
      <c r="I379" s="5">
        <f>'1'!I379</f>
        <v>0.17122563728438325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0.76442503510623749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0.225447278350277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0.28180909793784625</v>
      </c>
      <c r="I380" s="5">
        <f>'1'!I380</f>
        <v>0.16908545876270775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0.7548703558682901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0.22287231075751501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0.27859038844689377</v>
      </c>
      <c r="I381" s="5">
        <f>'1'!I381</f>
        <v>0.16715423306813626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0.74624853209946407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0.22003003092798901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0.27503753865998626</v>
      </c>
      <c r="I382" s="5">
        <f>'1'!I382</f>
        <v>0.16502252319599175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0.73673166056261619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0.216946550278485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0.27118318784810624</v>
      </c>
      <c r="I383" s="5">
        <f>'1'!I383</f>
        <v>0.16270991270886376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0.7264071707207489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0.214250114334682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0.26781264291835249</v>
      </c>
      <c r="I384" s="5">
        <f>'1'!I384</f>
        <v>0.1606875857510115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0.71737863165223936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0.21136969189784699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0.26421211487230872</v>
      </c>
      <c r="I385" s="5">
        <f>'1'!I385</f>
        <v>0.15852726892338526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0.70773404633785653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0.20848700681570301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0.26060875851962878</v>
      </c>
      <c r="I386" s="5">
        <f>'1'!I386</f>
        <v>0.15636525511177726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0.69808188495565837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0.206047751404625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0.25755968925578127</v>
      </c>
      <c r="I387" s="5">
        <f>'1'!I387</f>
        <v>0.15453581355346874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0.68991446943532875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0.203298699955859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0.25412337494482373</v>
      </c>
      <c r="I388" s="5">
        <f>'1'!I388</f>
        <v>0.15247402496689424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0.68070975665008049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0.200693801595732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0.25086725199466497</v>
      </c>
      <c r="I389" s="5">
        <f>'1'!I389</f>
        <v>0.15052035119679899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0.67198771499804211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0.197973990747497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0.24746748843437125</v>
      </c>
      <c r="I390" s="5">
        <f>'1'!I390</f>
        <v>0.14848049306062275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0.66288090919437359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0.19545378382628401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0.244317229782855</v>
      </c>
      <c r="I391" s="5">
        <f>'1'!I391</f>
        <v>0.14659033786971301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0.65444244185336631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0.192850148033754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0.2410626850421925</v>
      </c>
      <c r="I392" s="5">
        <f>'1'!I392</f>
        <v>0.1446376110253155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0.64572462768572358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0.19010915671419901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0.23763644589274877</v>
      </c>
      <c r="I393" s="5">
        <f>'1'!I393</f>
        <v>0.14258186753564925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0.63654690281822868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0.18763455853952499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0.23454319817440622</v>
      </c>
      <c r="I394" s="5">
        <f>'1'!I394</f>
        <v>0.14072591890464375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0.62826114830206692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0.18467760823190199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0.23084701028987747</v>
      </c>
      <c r="I395" s="5">
        <f>'1'!I395</f>
        <v>0.13850820617392651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0.61836032294132692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0.18220437660125699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0.22775547075157124</v>
      </c>
      <c r="I396" s="5">
        <f>'1'!I396</f>
        <v>0.13665328245094274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0.61007914405626185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0.17986839541817801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0.22483549427272251</v>
      </c>
      <c r="I397" s="5">
        <f>'1'!I397</f>
        <v>0.1349012965636335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0.60225752403105703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0.17758825628327801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0.22198532035409752</v>
      </c>
      <c r="I398" s="5">
        <f>'1'!I398</f>
        <v>0.13319119221245851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0.59462288123214535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0.17539600143329101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0.21924500179161377</v>
      </c>
      <c r="I399" s="5">
        <f>'1'!I399</f>
        <v>0.13154700107496825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0.58728250342464527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0.172766270669578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0.21595783833697252</v>
      </c>
      <c r="I400" s="5">
        <f>'1'!I400</f>
        <v>0.12957470300218349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0.57847731485919462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0.17068236562736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0.21335295703419999</v>
      </c>
      <c r="I401" s="5">
        <f>'1'!I401</f>
        <v>0.12801177422052001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0.57149972722839282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0.16873555384567199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0.21091944230708998</v>
      </c>
      <c r="I402" s="5">
        <f>'1'!I402</f>
        <v>0.126551665384254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0.56498117214444932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0.167042648892056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0.20880331111507</v>
      </c>
      <c r="I403" s="5">
        <f>'1'!I403</f>
        <v>0.125281986669042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0.55931277918739719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0.16528563451675099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0.20660704314593875</v>
      </c>
      <c r="I404" s="5">
        <f>'1'!I404</f>
        <v>0.12396422588756324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0.55342972716540073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0.16257627967426999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0.2032203495928375</v>
      </c>
      <c r="I405" s="5">
        <f>'1'!I405</f>
        <v>0.12193220975570249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0.54435793144853484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0.16021667437414999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0.20027084296768749</v>
      </c>
      <c r="I406" s="5">
        <f>'1'!I406</f>
        <v>0.12016250578061249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0.53645721024380666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0.158437474597341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0.19804684324667626</v>
      </c>
      <c r="I407" s="5">
        <f>'1'!I407</f>
        <v>0.11882810594800575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0.53049987432691947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0.15584741549113701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0.19480926936392126</v>
      </c>
      <c r="I408" s="5">
        <f>'1'!I408</f>
        <v>0.11688556161835276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0.52182751929328541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0.153650020831652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0.192062526039565</v>
      </c>
      <c r="I409" s="5">
        <f>'1'!I409</f>
        <v>0.11523751562373899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0.51446993174232225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0.152146322501061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0.19018290312632624</v>
      </c>
      <c r="I410" s="5">
        <f>'1'!I410</f>
        <v>0.11410974187579576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0.50943506371358438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0.150624003093146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0.18828000386643251</v>
      </c>
      <c r="I411" s="5">
        <f>'1'!I411</f>
        <v>0.1129680023198595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0.50433784629935341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0.14876709872423699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0.18595887340529624</v>
      </c>
      <c r="I412" s="5">
        <f>'1'!I412</f>
        <v>0.11157532404317774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0.49812033029282227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0.14729011984586099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0.18411264980732622</v>
      </c>
      <c r="I413" s="5">
        <f>'1'!I413</f>
        <v>0.11046758988439574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0.49317492762622905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0.145401687844291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0.18175210980536374</v>
      </c>
      <c r="I414" s="5">
        <f>'1'!I414</f>
        <v>0.10905126588321826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0.48685184691534383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0.14347197167853601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0.17933996459817</v>
      </c>
      <c r="I415" s="5">
        <f>'1'!I415</f>
        <v>0.10760397875890201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0.48039053347910438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0.14288591534296799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0.17860739417870999</v>
      </c>
      <c r="I416" s="5">
        <f>'1'!I416</f>
        <v>0.10716443650722599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0.47842822744539948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0.142633902188949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0.17829237773618625</v>
      </c>
      <c r="I417" s="5">
        <f>'1'!I417</f>
        <v>0.10697542664171175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0.47758440595130175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0.142005927354485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0.17750740919310626</v>
      </c>
      <c r="I418" s="5">
        <f>'1'!I418</f>
        <v>0.10650444551586374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0.47548174323460374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0.14036528130206999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0.17545660162758747</v>
      </c>
      <c r="I419" s="5">
        <f>'1'!I419</f>
        <v>0.10527396097655249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0.46998832996963535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0.13826638741231501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0.17283298426539376</v>
      </c>
      <c r="I420" s="5">
        <f>'1'!I420</f>
        <v>0.10369979055923625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0.46296055483265874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0.137046675601533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0.17130834450191623</v>
      </c>
      <c r="I421" s="5">
        <f>'1'!I421</f>
        <v>0.10278500670114975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0.45887656546095629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0.13582544396837201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0.16978180496046502</v>
      </c>
      <c r="I422" s="5">
        <f>'1'!I422</f>
        <v>0.101869082976279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0.45478748723269963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0.134871600436828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0.168589500546035</v>
      </c>
      <c r="I423" s="5">
        <f>'1'!I423</f>
        <v>0.101153700327621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0.45159371079251304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0.133069993141747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0.16633749142718374</v>
      </c>
      <c r="I424" s="5">
        <f>'1'!I424</f>
        <v>9.980249485631025E-2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0.44556134726200414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0.13111275087689001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0.16389093859611251</v>
      </c>
      <c r="I425" s="5">
        <f>'1'!I425</f>
        <v>9.8334563157667504E-2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0.43900786754912191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0.129975525529828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0.16246940691228501</v>
      </c>
      <c r="I426" s="5">
        <f>'1'!I426</f>
        <v>9.7481644147370997E-2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0.43520006951881984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0.129430747544131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0.16178843443016375</v>
      </c>
      <c r="I427" s="5">
        <f>'1'!I427</f>
        <v>9.7073060658098259E-2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0.43337597674226674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0.128013685421657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0.16001710677707126</v>
      </c>
      <c r="I428" s="5">
        <f>'1'!I428</f>
        <v>9.6010264066242745E-2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0.42863119474043021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0.12633805450253699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0.15792256812817124</v>
      </c>
      <c r="I429" s="5">
        <f>'1'!I429</f>
        <v>9.4753540876902742E-2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0.42302064083409835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0.124825376634059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0.15603172079257374</v>
      </c>
      <c r="I430" s="5">
        <f>'1'!I430</f>
        <v>9.3619032475544248E-2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0.41795570641019308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0.12410872569718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0.15513590712147499</v>
      </c>
      <c r="I431" s="5">
        <f>'1'!I431</f>
        <v>9.3081544272884995E-2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0.4155561274411595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0.123030930372287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0.15378866296535876</v>
      </c>
      <c r="I432" s="5">
        <f>'1'!I432</f>
        <v>9.2273197779215249E-2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0.41194732033375642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0.121706059259219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0.15213257407402375</v>
      </c>
      <c r="I433" s="5">
        <f>'1'!I433</f>
        <v>9.1279544444414246E-2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0.40751122362893216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0.120230319288592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0.15028789911074</v>
      </c>
      <c r="I434" s="5">
        <f>'1'!I434</f>
        <v>9.0172739466443996E-2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0.40256996922591626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0.119192439090218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0.14899054886277249</v>
      </c>
      <c r="I435" s="5">
        <f>'1'!I435</f>
        <v>8.9394329317663501E-2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0.39909481086326809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0.118402579143704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0.14800322392963</v>
      </c>
      <c r="I436" s="5">
        <f>'1'!I436</f>
        <v>8.8801934357778001E-2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0.39645010446772333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0.117282993590635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0.14660374198829376</v>
      </c>
      <c r="I437" s="5">
        <f>'1'!I437</f>
        <v>8.7962245192976254E-2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0.39270137016915668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0.116660766425371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0.14582595803171375</v>
      </c>
      <c r="I438" s="5">
        <f>'1'!I438</f>
        <v>8.7495574819028255E-2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0.39061795250667336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0.11568230911135099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0.14460288638918875</v>
      </c>
      <c r="I439" s="5">
        <f>'1'!I439</f>
        <v>8.6761731833513239E-2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0.38734176116721247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0.114358617358917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0.14294827169864627</v>
      </c>
      <c r="I440" s="5">
        <f>'1'!I440</f>
        <v>8.5768963019187752E-2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0.38290961334297796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0.113937685297124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0.142422106621405</v>
      </c>
      <c r="I441" s="5">
        <f>'1'!I441</f>
        <v>8.5453263972843002E-2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0.38150019674852093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0.11367239877289601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0.14209049846612001</v>
      </c>
      <c r="I442" s="5">
        <f>'1'!I442</f>
        <v>8.5254299079671997E-2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0.38061193172081048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0.113264492273654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0.14158061534206751</v>
      </c>
      <c r="I443" s="5">
        <f>'1'!I443</f>
        <v>8.4948369205240501E-2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0.37924612891983195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0.11236741085692201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0.14045926357115252</v>
      </c>
      <c r="I444" s="5">
        <f>'1'!I444</f>
        <v>8.4275558142691498E-2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0.37624241038640532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0.111404666475104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0.13925583309388001</v>
      </c>
      <c r="I445" s="5">
        <f>'1'!I445</f>
        <v>8.3553499856327998E-2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0.37301883102261274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0.110598655636587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0.13824831954573374</v>
      </c>
      <c r="I446" s="5">
        <f>'1'!I446</f>
        <v>8.2948991727440247E-2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0.37032004622043074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0.11022392539949399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0.13777990674936749</v>
      </c>
      <c r="I447" s="5">
        <f>'1'!I447</f>
        <v>8.2667944049620495E-2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0.36906532826819399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0.10935548288112799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0.13669435360141</v>
      </c>
      <c r="I448" s="5">
        <f>'1'!I448</f>
        <v>8.2016612160845992E-2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0.3661575020230195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0.108651464194308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0.135814330242885</v>
      </c>
      <c r="I449" s="5">
        <f>'1'!I449</f>
        <v>8.1488598145731006E-2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0.36380021991011668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0.107898668770186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0.13487333596273249</v>
      </c>
      <c r="I450" s="5">
        <f>'1'!I450</f>
        <v>8.0924001577639501E-2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0.36127961751535154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0.107284248522349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0.13410531065293624</v>
      </c>
      <c r="I451" s="5">
        <f>'1'!I451</f>
        <v>8.0463186391761754E-2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0.35922233993572694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0.106538274310987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0.13317284288873377</v>
      </c>
      <c r="I452" s="5">
        <f>'1'!I452</f>
        <v>7.9903705733240252E-2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0.35672457716600087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0.10613940385830101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0.13267425482287626</v>
      </c>
      <c r="I453" s="5">
        <f>'1'!I453</f>
        <v>7.9604552893725755E-2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0.35538902996947802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0.10563322318321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0.1320415289790125</v>
      </c>
      <c r="I454" s="5">
        <f>'1'!I454</f>
        <v>7.9224917387407501E-2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0.35369417346406512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0.105366871730144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0.13170858966268001</v>
      </c>
      <c r="I455" s="5">
        <f>'1'!I455</f>
        <v>7.9025153797607994E-2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0.352802342710404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0.105472527785876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0.13184065973234499</v>
      </c>
      <c r="I456" s="5">
        <f>'1'!I456</f>
        <v>7.9104395839406996E-2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0.35315611333462127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0.10409147580759701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0.13011434475949626</v>
      </c>
      <c r="I457" s="5">
        <f>'1'!I457</f>
        <v>7.8068606855697747E-2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0.34853190493456987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0.103853388844378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0.1298167360554725</v>
      </c>
      <c r="I458" s="5">
        <f>'1'!I458</f>
        <v>7.7890041633283502E-2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0.34773471282842483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0.103479009512461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0.12934876189057626</v>
      </c>
      <c r="I459" s="5">
        <f>'1'!I459</f>
        <v>7.7609257134345744E-2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0.34648116982013516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0.103287143166998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0.12910892895874748</v>
      </c>
      <c r="I460" s="5">
        <f>'1'!I460</f>
        <v>7.7465357375248498E-2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0.3458387392814361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0.10354970180546801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0.12943712725683501</v>
      </c>
      <c r="I461" s="5">
        <f>'1'!I461</f>
        <v>7.7662276354101001E-2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0.34671787046593511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0.102756367477268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0.12844545934658499</v>
      </c>
      <c r="I462" s="5">
        <f>'1'!I462</f>
        <v>7.7067275607951E-2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0.3440615307175332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0.10231372144152499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0.12789215180190625</v>
      </c>
      <c r="I463" s="5">
        <f>'1'!I463</f>
        <v>7.6735291081143742E-2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0.34257940872000853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0.101894979136244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0.12736872392030499</v>
      </c>
      <c r="I464" s="5">
        <f>'1'!I464</f>
        <v>7.6421234352182996E-2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0.34117732413811591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0.10135128407008299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0.12668910508760375</v>
      </c>
      <c r="I465" s="5">
        <f>'1'!I465</f>
        <v>7.601346305256225E-2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0.3393568573261852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0.10154029421501801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0.1269253677687725</v>
      </c>
      <c r="I466" s="5">
        <f>'1'!I466</f>
        <v>7.6155220661263512E-2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0.33998972438234953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0.101512264844395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0.12689033105549374</v>
      </c>
      <c r="I467" s="5">
        <f>'1'!I467</f>
        <v>7.6134198633296249E-2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0.33989587298998952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0.100653441096165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0.12581680137020626</v>
      </c>
      <c r="I468" s="5">
        <f>'1'!I468</f>
        <v>7.5490080822123745E-2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0.33702025349616155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0.10006647100735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0.1250830887591875</v>
      </c>
      <c r="I469" s="5">
        <f>'1'!I469</f>
        <v>7.50498532555125E-2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0.33505488792124694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0.100179323849261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0.12522415481157625</v>
      </c>
      <c r="I470" s="5">
        <f>'1'!I470</f>
        <v>7.513449288694575E-2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0.335432755711701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9.9594085119012299E-2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0.12449260639876537</v>
      </c>
      <c r="I471" s="5">
        <f>'1'!I471</f>
        <v>7.4695563839259224E-2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0.33347318728486752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9.9561799549837099E-2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0.12445224943729638</v>
      </c>
      <c r="I472" s="5">
        <f>'1'!I472</f>
        <v>7.4671349662377817E-2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0.33336508476408738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9.9540546678955205E-2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0.124425683348694</v>
      </c>
      <c r="I473" s="5">
        <f>'1'!I473</f>
        <v>7.4655410009216411E-2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0.33329392328312724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9.9090146522166897E-2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0.12386268315270862</v>
      </c>
      <c r="I474" s="5">
        <f>'1'!I474</f>
        <v>7.4317609891625169E-2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0.33178583798209432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9.9155376348296798E-2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0.123944220435371</v>
      </c>
      <c r="I475" s="5">
        <f>'1'!I475</f>
        <v>7.4366532261222598E-2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0.33200424852323823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9.9063692210459103E-2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0.12382961526307387</v>
      </c>
      <c r="I476" s="5">
        <f>'1'!I476</f>
        <v>7.4297769157844334E-2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0.33169726039606517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9.9253233133782495E-2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0.12406654141722812</v>
      </c>
      <c r="I477" s="5">
        <f>'1'!I477</f>
        <v>7.4439924850336875E-2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0.33233190466982943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9.8913537076731201E-2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0.12364192134591401</v>
      </c>
      <c r="I478" s="5">
        <f>'1'!I478</f>
        <v>7.4185152807548393E-2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0.33119449247594629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9.8743773342457999E-2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0.1234297166780725</v>
      </c>
      <c r="I479" s="5">
        <f>'1'!I479</f>
        <v>7.4057830006843503E-2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0.3306260686234071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9.8147879196378601E-2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0.12268484899547324</v>
      </c>
      <c r="I480" s="5">
        <f>'1'!I480</f>
        <v>7.3610909397283958E-2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0.32863082242038177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9.7564612546128804E-2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0.121955765682661</v>
      </c>
      <c r="I481" s="5">
        <f>'1'!I481</f>
        <v>7.3173459409596603E-2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0.32667785715479053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9.8116972292410398E-2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0.122646215365513</v>
      </c>
      <c r="I482" s="5">
        <f>'1'!I482</f>
        <v>7.3587729219307799E-2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0.32852733611631996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9.8181304592272603E-2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0.12272663074034075</v>
      </c>
      <c r="I483" s="5">
        <f>'1'!I483</f>
        <v>7.3635978444204456E-2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0.32874274144942561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9.7833912980630502E-2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0.12229239122578812</v>
      </c>
      <c r="I484" s="5">
        <f>'1'!I484</f>
        <v>7.337543473547288E-2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0.3275795620514535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9.7905739926736401E-2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0.1223821749084205</v>
      </c>
      <c r="I485" s="5">
        <f>'1'!I485</f>
        <v>7.3429304945052301E-2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0.32782006188256546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9.7458116046207993E-2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0.12182264505776</v>
      </c>
      <c r="I486" s="5">
        <f>'1'!I486</f>
        <v>7.3093587034655988E-2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0.32632127245178494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9.7660534018198006E-2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0.12207566752274751</v>
      </c>
      <c r="I487" s="5">
        <f>'1'!I487</f>
        <v>7.3245400513648501E-2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0.32699903324654084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9.8390276281421898E-2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0.12298784535177737</v>
      </c>
      <c r="I488" s="5">
        <f>'1'!I488</f>
        <v>7.3792707211066427E-2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0.32944244620749075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9.7539307799564406E-2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0.12192413474945551</v>
      </c>
      <c r="I489" s="5">
        <f>'1'!I489</f>
        <v>7.3154480849673298E-2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0.3265931286844182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9.7457524017540001E-2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0.121821905021925</v>
      </c>
      <c r="I490" s="5">
        <f>'1'!I490</f>
        <v>7.3093143013155004E-2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0.32631929014845196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9.7831134362288699E-2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0.12228891795286087</v>
      </c>
      <c r="I491" s="5">
        <f>'1'!I491</f>
        <v>7.3373350771716528E-2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0.32757025833915387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9.8795456764979805E-2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0.12349432095622476</v>
      </c>
      <c r="I492" s="5">
        <f>'1'!I492</f>
        <v>7.4096592573734854E-2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0.33079912142686968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9.90434410881115E-2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0.12380430136013937</v>
      </c>
      <c r="I493" s="5">
        <f>'1'!I493</f>
        <v>7.4282580816083632E-2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0.33162945309297803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9.8844268682117098E-2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0.12355533585264637</v>
      </c>
      <c r="I494" s="5">
        <f>'1'!I494</f>
        <v>7.4133201511587823E-2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0.33096255950219122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9.9546768412928296E-2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0.12443346051616037</v>
      </c>
      <c r="I495" s="5">
        <f>'1'!I495</f>
        <v>7.4660076309696219E-2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0.33331475565942714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9.84558635581846E-2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0.12306982944773075</v>
      </c>
      <c r="I496" s="5">
        <f>'1'!I496</f>
        <v>7.3841897668638454E-2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0.32966205360888673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9.8276573999283995E-2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0.122845717499105</v>
      </c>
      <c r="I497" s="5">
        <f>'1'!I497</f>
        <v>7.3707430499462989E-2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0.32906173421660517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9.76539946961857E-2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0.12206749337023212</v>
      </c>
      <c r="I498" s="5">
        <f>'1'!I498</f>
        <v>7.3240496022139279E-2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0.32697713748283641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9.7587956248558594E-2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0.12198494531069824</v>
      </c>
      <c r="I499" s="5">
        <f>'1'!I499</f>
        <v>7.3190967186418945E-2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0.32675601941556121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9.8020889074301898E-2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0.12252611134287737</v>
      </c>
      <c r="I500" s="5">
        <f>'1'!I500</f>
        <v>7.3515666805726423E-2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0.32820561844655133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9.8025739935879305E-2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0.12253217491984914</v>
      </c>
      <c r="I501" s="5">
        <f>'1'!I501</f>
        <v>7.3519304951909475E-2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0.3282218606989839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9.85030203456079E-2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0.12312877543200987</v>
      </c>
      <c r="I502" s="5">
        <f>'1'!I502</f>
        <v>7.3877265259205932E-2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0.32981994977496293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9.9684986807413403E-2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0.12460623350926675</v>
      </c>
      <c r="I503" s="5">
        <f>'1'!I503</f>
        <v>7.4763740105560056E-2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0.33377755551842747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9.9431522588492305E-2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0.12428940323561538</v>
      </c>
      <c r="I504" s="5">
        <f>'1'!I504</f>
        <v>7.4573641941369229E-2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0.33292887539003146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0.10004911307506301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0.12506139134382876</v>
      </c>
      <c r="I505" s="5">
        <f>'1'!I505</f>
        <v>7.5036834806297248E-2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0.33499676795360528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0.100234514742749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0.12529314342843625</v>
      </c>
      <c r="I506" s="5">
        <f>'1'!I506</f>
        <v>7.5175886057061742E-2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0.3356175526616258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0.10107997362145001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0.1263499670268125</v>
      </c>
      <c r="I507" s="5">
        <f>'1'!I507</f>
        <v>7.5809980216087508E-2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0.33844842225254385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0.101023612596569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0.12627951574571125</v>
      </c>
      <c r="I508" s="5">
        <f>'1'!I508</f>
        <v>7.5767709447426751E-2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0.33825970732451122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0.100639698568463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0.12579962321057875</v>
      </c>
      <c r="I509" s="5">
        <f>'1'!I509</f>
        <v>7.5479773926347249E-2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0.33697423907162355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0.10059255089029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0.1257406886128625</v>
      </c>
      <c r="I510" s="5">
        <f>'1'!I510</f>
        <v>7.5444413167717495E-2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0.33681637340626158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0.100572298162903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0.12571537270362876</v>
      </c>
      <c r="I511" s="5">
        <f>'1'!I511</f>
        <v>7.5429223622177244E-2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0.33674856072898379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0.10102592929738199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0.12628241162172749</v>
      </c>
      <c r="I512" s="5">
        <f>'1'!I512</f>
        <v>7.5769446973036503E-2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0.33826746438762567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0.100536216171166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0.12567027021395749</v>
      </c>
      <c r="I513" s="5">
        <f>'1'!I513</f>
        <v>7.54021621283745E-2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0.33662774655840583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0.10109974366488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0.12637467958109999</v>
      </c>
      <c r="I514" s="5">
        <f>'1'!I514</f>
        <v>7.5824807748660003E-2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0.33851461874792294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0.101445679471679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0.12680709933959874</v>
      </c>
      <c r="I515" s="5">
        <f>'1'!I515</f>
        <v>7.6084259603759252E-2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0.33967292364074231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0.10137743921219899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0.12672179901524874</v>
      </c>
      <c r="I516" s="5">
        <f>'1'!I516</f>
        <v>7.6033079409149246E-2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0.33944443319572493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0.101119061889501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0.12639882736187624</v>
      </c>
      <c r="I517" s="5">
        <f>'1'!I517</f>
        <v>7.5839296417125751E-2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0.3385793024078948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0.101646356198959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0.12705794524869873</v>
      </c>
      <c r="I518" s="5">
        <f>'1'!I518</f>
        <v>7.6234767149219243E-2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0.3403448541854126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0.101625161281002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0.12703145160125251</v>
      </c>
      <c r="I519" s="5">
        <f>'1'!I519</f>
        <v>7.62188709607515E-2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0.34027388674957626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0.10194807897753599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0.12743509872191999</v>
      </c>
      <c r="I520" s="5">
        <f>'1'!I520</f>
        <v>7.6461059233151996E-2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0.34135511956942893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0.101960773093796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0.12745096636724501</v>
      </c>
      <c r="I521" s="5">
        <f>'1'!I521</f>
        <v>7.6470579820346996E-2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0.34139762357359676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0.10181696681133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0.12727120851416249</v>
      </c>
      <c r="I522" s="5">
        <f>'1'!I522</f>
        <v>7.6362725108497495E-2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0.34091611365954694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0.10226193516474701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0.12782741895593375</v>
      </c>
      <c r="I523" s="5">
        <f>'1'!I523</f>
        <v>7.6696451373560251E-2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0.3424060115272522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0.101989836127049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0.12748729515881124</v>
      </c>
      <c r="I524" s="5">
        <f>'1'!I524</f>
        <v>7.6492377095286751E-2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0.34149493600253733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0.102510788397351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0.12813848549668877</v>
      </c>
      <c r="I525" s="5">
        <f>'1'!I525</f>
        <v>7.6883091298013254E-2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0.34323925258311844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0.102691028638599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0.12836378579824875</v>
      </c>
      <c r="I526" s="5">
        <f>'1'!I526</f>
        <v>7.7018271478949241E-2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0.34384275516717389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0.103350736326166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0.1291884204077075</v>
      </c>
      <c r="I527" s="5">
        <f>'1'!I527</f>
        <v>7.75130522446245E-2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0.34605166973259621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0.103343434688283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0.12917929336035375</v>
      </c>
      <c r="I528" s="5">
        <f>'1'!I528</f>
        <v>7.7507576016212248E-2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0.3460272214889647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0.102756333311759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0.12844541663969875</v>
      </c>
      <c r="I529" s="5">
        <f>'1'!I529</f>
        <v>7.7067249983819253E-2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0.34406141632036624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0.102961126850366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0.1287014085629575</v>
      </c>
      <c r="I530" s="5">
        <f>'1'!I530</f>
        <v>7.7220845137774496E-2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0.34474713127997469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0.103158562533176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0.12894820316646999</v>
      </c>
      <c r="I531" s="5">
        <f>'1'!I531</f>
        <v>7.7368921899881996E-2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0.34540820976020509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0.103019044747135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0.12877380593391874</v>
      </c>
      <c r="I532" s="5">
        <f>'1'!I532</f>
        <v>7.7264283560351255E-2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0.3449410591182927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0.103376549583953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0.12922068697994124</v>
      </c>
      <c r="I533" s="5">
        <f>'1'!I533</f>
        <v>7.753241218796475E-2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0.34613810086290026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0.103612641847606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0.12951580230950752</v>
      </c>
      <c r="I534" s="5">
        <f>'1'!I534</f>
        <v>7.7709481385704507E-2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0.3469286140701815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0.103649903552197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0.12956237944024623</v>
      </c>
      <c r="I535" s="5">
        <f>'1'!I535</f>
        <v>7.7737427664147749E-2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0.34705337830069555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0.103640220066252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0.129550275082815</v>
      </c>
      <c r="I536" s="5">
        <f>'1'!I536</f>
        <v>7.7730165049688993E-2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0.34702095485990336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0.103622117305759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0.12952764663219876</v>
      </c>
      <c r="I537" s="5">
        <f>'1'!I537</f>
        <v>7.7716587979319254E-2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0.34696034096668832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0.103624994868192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0.12953124358524001</v>
      </c>
      <c r="I538" s="5">
        <f>'1'!I538</f>
        <v>7.7718746151144005E-2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0.34696997597578549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0.103152801493521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0.12894100186690124</v>
      </c>
      <c r="I539" s="5">
        <f>'1'!I539</f>
        <v>7.736460112014075E-2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0.34538891993738552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0.102639341197937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0.12829917649742123</v>
      </c>
      <c r="I540" s="5">
        <f>'1'!I540</f>
        <v>7.6979505898452746E-2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0.34366968890967919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0.102822310002462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0.1285278875030775</v>
      </c>
      <c r="I541" s="5">
        <f>'1'!I541</f>
        <v>7.7116732501846502E-2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0.34428232760549876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0.102784003698982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0.1284800046237275</v>
      </c>
      <c r="I542" s="5">
        <f>'1'!I542</f>
        <v>7.7088002774236497E-2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0.34415406572027418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0.103382884959098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0.1292286061988725</v>
      </c>
      <c r="I543" s="5">
        <f>'1'!I543</f>
        <v>7.753716371932351E-2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0.34615931374657433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0.103586881566947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0.12948360195868375</v>
      </c>
      <c r="I544" s="5">
        <f>'1'!I544</f>
        <v>7.7690161175210243E-2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0.34684236032442489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0.10361294621422799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0.12951618276778498</v>
      </c>
      <c r="I545" s="5">
        <f>'1'!I545</f>
        <v>7.7709709660670992E-2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0.34692963318800779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0.104069128824885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0.13008641103110624</v>
      </c>
      <c r="I546" s="5">
        <f>'1'!I546</f>
        <v>7.8051846618663753E-2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0.34845708001356912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0.104507835717822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0.13063479464727751</v>
      </c>
      <c r="I547" s="5">
        <f>'1'!I547</f>
        <v>7.8380876788366499E-2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0.3499260124877891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0.103918326894804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0.129897908618505</v>
      </c>
      <c r="I548" s="5">
        <f>'1'!I548</f>
        <v>7.7938745171102997E-2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0.34795214641020578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0.103635006067671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0.12954375758458875</v>
      </c>
      <c r="I549" s="5">
        <f>'1'!I549</f>
        <v>7.7726254550753243E-2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0.34700349670741137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0.103459904956301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0.12932488119537625</v>
      </c>
      <c r="I550" s="5">
        <f>'1'!I550</f>
        <v>7.7594928717225758E-2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0.34641720159123157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0.10239825067885901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0.12799781334857377</v>
      </c>
      <c r="I551" s="5">
        <f>'1'!I551</f>
        <v>7.6798688009144259E-2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0.34286243992772381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0.10271468566434901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0.12839335708043625</v>
      </c>
      <c r="I552" s="5">
        <f>'1'!I552</f>
        <v>7.7036014248261758E-2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0.34392196653569146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0.10286006018803399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0.1285750752350425</v>
      </c>
      <c r="I553" s="5">
        <f>'1'!I553</f>
        <v>7.7145045141025492E-2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0.34440872742822159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0.102174303882692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0.127717879853365</v>
      </c>
      <c r="I554" s="5">
        <f>'1'!I554</f>
        <v>7.6630727912018998E-2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0.34211259367118352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0.102924931335814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0.1286561641697675</v>
      </c>
      <c r="I555" s="5">
        <f>'1'!I555</f>
        <v>7.7193698501860503E-2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0.34462593699831984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0.104314234527191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0.13039279315898875</v>
      </c>
      <c r="I556" s="5">
        <f>'1'!I556</f>
        <v>7.823567589539325E-2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0.34927777312673952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0.103446538909417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0.12930817363677125</v>
      </c>
      <c r="I557" s="5">
        <f>'1'!I557</f>
        <v>7.758490418206275E-2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0.34637244774615655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0.102781135183977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0.12847641897997125</v>
      </c>
      <c r="I558" s="5">
        <f>'1'!I558</f>
        <v>7.708585138798274E-2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0.34414446100489027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0.104082778147654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0.13010347268456751</v>
      </c>
      <c r="I559" s="5">
        <f>'1'!I559</f>
        <v>7.8062083610740504E-2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0.34850278235786619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0.10376005946967599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0.12970007433709499</v>
      </c>
      <c r="I560" s="5">
        <f>'1'!I560</f>
        <v>7.7820044602256999E-2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0.34742221591646472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0.104009124055883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0.13001140506985376</v>
      </c>
      <c r="I561" s="5">
        <f>'1'!I561</f>
        <v>7.8006843041912244E-2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0.34825616465250653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0.10325103364004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0.12906379205005</v>
      </c>
      <c r="I562" s="5">
        <f>'1'!I562</f>
        <v>7.7438275230029996E-2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0.34571783291403846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0.102035325250945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0.12754415656368123</v>
      </c>
      <c r="I563" s="5">
        <f>'1'!I563</f>
        <v>7.6526493938208748E-2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0.34164724829211024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0.10183103693635499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0.12728879617044375</v>
      </c>
      <c r="I564" s="5">
        <f>'1'!I564</f>
        <v>7.6373277702266248E-2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0.34096322498580672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0.101541383240836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0.12692672905104502</v>
      </c>
      <c r="I565" s="5">
        <f>'1'!I565</f>
        <v>7.6156037430627002E-2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0.33999337079277775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0.101347143594565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0.12668392949320625</v>
      </c>
      <c r="I566" s="5">
        <f>'1'!I566</f>
        <v>7.601035769592375E-2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0.33934299367588694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0.101066022590994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0.1263325282387425</v>
      </c>
      <c r="I567" s="5">
        <f>'1'!I567</f>
        <v>7.5799516943245493E-2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0.33840170969339423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0.101193967387411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0.12649245923426375</v>
      </c>
      <c r="I568" s="5">
        <f>'1'!I568</f>
        <v>7.5895475540558255E-2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0.33883011022548115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0.10162358453678499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0.12702948067098124</v>
      </c>
      <c r="I569" s="5">
        <f>'1'!I569</f>
        <v>7.6217688402588746E-2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0.34026860730031028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0.101780046108466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0.12722505763558251</v>
      </c>
      <c r="I570" s="5">
        <f>'1'!I570</f>
        <v>7.6335034581349492E-2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0.34079249121303179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0.10265626736886201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0.1283203342110775</v>
      </c>
      <c r="I571" s="5">
        <f>'1'!I571</f>
        <v>7.6992200526646501E-2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0.34372636320072913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0.102007030673161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0.12750878834145124</v>
      </c>
      <c r="I572" s="5">
        <f>'1'!I572</f>
        <v>7.6505273004870755E-2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0.34155250890045624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0.10137458866259901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0.12671823582824876</v>
      </c>
      <c r="I573" s="5">
        <f>'1'!I573</f>
        <v>7.603094149694925E-2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0.33943488863432364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0.10141078983158899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0.12676348728948625</v>
      </c>
      <c r="I574" s="5">
        <f>'1'!I574</f>
        <v>7.6058092373691738E-2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0.33955610184886448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0.100832674593733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0.12604084324216625</v>
      </c>
      <c r="I575" s="5">
        <f>'1'!I575</f>
        <v>7.562450594529975E-2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0.33762038517698167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9.9999138997634504E-2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0.12499892374704313</v>
      </c>
      <c r="I576" s="5">
        <f>'1'!I576</f>
        <v>7.4999354248225875E-2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0.33482943859000114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0.100395612605246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0.12549451575655751</v>
      </c>
      <c r="I577" s="5">
        <f>'1'!I577</f>
        <v>7.5296709453934504E-2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0.3361569603745182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0.10097551165356999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0.12621938956696249</v>
      </c>
      <c r="I578" s="5">
        <f>'1'!I578</f>
        <v>7.5731633740177495E-2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0.33809864982040222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0.101018560490324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0.12627320061290501</v>
      </c>
      <c r="I579" s="5">
        <f>'1'!I579</f>
        <v>7.5763920367743001E-2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0.33824279123988621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9.9834315150912595E-2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0.12479289393864074</v>
      </c>
      <c r="I580" s="5">
        <f>'1'!I580</f>
        <v>7.4875736363184453E-2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0.33427755507762963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0.100495973081562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0.12561996635195249</v>
      </c>
      <c r="I581" s="5">
        <f>'1'!I581</f>
        <v>7.5371979811171497E-2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0.33649299968723972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0.101886486472338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0.1273581080904225</v>
      </c>
      <c r="I582" s="5">
        <f>'1'!I582</f>
        <v>7.64148648542535E-2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0.3411488879544019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0.101468599003722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0.12683574875465251</v>
      </c>
      <c r="I583" s="5">
        <f>'1'!I583</f>
        <v>7.6101449252791498E-2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0.3397496656419598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0.100887398630106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0.12610924828763251</v>
      </c>
      <c r="I584" s="5">
        <f>'1'!I584</f>
        <v>7.5665548972579502E-2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0.33780361893839017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9.99184033643543E-2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0.12489800420544288</v>
      </c>
      <c r="I585" s="5">
        <f>'1'!I585</f>
        <v>7.4938802523265721E-2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0.33455910959480789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0.10038682018219899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0.12548352522774875</v>
      </c>
      <c r="I586" s="5">
        <f>'1'!I586</f>
        <v>7.5290115136649238E-2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0.33612752050031341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0.100203887109189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0.12525485888648624</v>
      </c>
      <c r="I587" s="5">
        <f>'1'!I587</f>
        <v>7.5152915331891751E-2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0.33551500144515506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9.9438898503453499E-2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0.12429862312931687</v>
      </c>
      <c r="I588" s="5">
        <f>'1'!I588</f>
        <v>7.4579173877590124E-2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0.3329535723373282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9.8996351403010802E-2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0.1237454392537635</v>
      </c>
      <c r="I589" s="5">
        <f>'1'!I589</f>
        <v>7.4247263552258108E-2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0.33147178160716634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9.91929969801289E-2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0.12399124622516113</v>
      </c>
      <c r="I590" s="5">
        <f>'1'!I590</f>
        <v>7.4394747735096675E-2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0.33213021455816621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9.9280503991877794E-2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0.12410062998984725</v>
      </c>
      <c r="I591" s="5">
        <f>'1'!I591</f>
        <v>7.4460377993908339E-2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0.33242321631708399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9.8753398069353501E-2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0.12344174758669188</v>
      </c>
      <c r="I592" s="5">
        <f>'1'!I592</f>
        <v>7.4065048552015122E-2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0.33065829531990976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9.9974285684491307E-2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0.12496785710561413</v>
      </c>
      <c r="I593" s="5">
        <f>'1'!I593</f>
        <v>7.4980714263368484E-2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0.33474622166463303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0.10019353839657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0.12524192299571249</v>
      </c>
      <c r="I594" s="5">
        <f>'1'!I594</f>
        <v>7.5145153797427505E-2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0.33548035061044706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0.100547820254099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0.12568477531762376</v>
      </c>
      <c r="I595" s="5">
        <f>'1'!I595</f>
        <v>7.5410865190574244E-2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0.33666660077867966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0.10057010701666599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0.1257126337708325</v>
      </c>
      <c r="I596" s="5">
        <f>'1'!I596</f>
        <v>7.5427580262499488E-2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0.33674122406317086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0.100168207784365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0.12521025973045624</v>
      </c>
      <c r="I597" s="5">
        <f>'1'!I597</f>
        <v>7.5126155838273756E-2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0.33539553553354984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9.9873362603171395E-2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0.12484170325396424</v>
      </c>
      <c r="I598" s="5">
        <f>'1'!I598</f>
        <v>7.4905021952378553E-2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0.334408298568516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9.9775695149959501E-2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0.12471961893744937</v>
      </c>
      <c r="I599" s="5">
        <f>'1'!I599</f>
        <v>7.4831771362469629E-2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0.33408127636757257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9.9380948737984406E-2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0.12422618592248051</v>
      </c>
      <c r="I600" s="5">
        <f>'1'!I600</f>
        <v>7.4535711553488301E-2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0.33275953779230177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9.9200544234052501E-2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0.12400068029256563</v>
      </c>
      <c r="I601" s="5">
        <f>'1'!I601</f>
        <v>7.4400408175539376E-2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0.33215548520368843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9.7923123697551101E-2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0.12240390462193887</v>
      </c>
      <c r="I602" s="5">
        <f>'1'!I602</f>
        <v>7.3442342773163333E-2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0.3278782683659493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9.8690840873647601E-2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0.1233635510920595</v>
      </c>
      <c r="I603" s="5">
        <f>'1'!I603</f>
        <v>7.40181306552357E-2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0.33044883360925975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9.8514800882388301E-2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0.12314350110298537</v>
      </c>
      <c r="I604" s="5">
        <f>'1'!I604</f>
        <v>7.3886100661791229E-2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0.32985939481975041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0.100047995094419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0.12505999386802374</v>
      </c>
      <c r="I605" s="5">
        <f>'1'!I605</f>
        <v>7.5035996320814258E-2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0.33499302459306102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9.9451320050656405E-2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0.1243141500633205</v>
      </c>
      <c r="I606" s="5">
        <f>'1'!I606</f>
        <v>7.4588490037992311E-2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0.33299516369219445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9.8936182356298794E-2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0.1236702279453735</v>
      </c>
      <c r="I607" s="5">
        <f>'1'!I607</f>
        <v>7.4202136767224092E-2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0.33127031619123359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9.9975445536304899E-2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0.12496930692038112</v>
      </c>
      <c r="I608" s="5">
        <f>'1'!I608</f>
        <v>7.4981584152228678E-2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0.3347501052233865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0.100190376576571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0.12523797072071374</v>
      </c>
      <c r="I609" s="5">
        <f>'1'!I609</f>
        <v>7.5142782432428251E-2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0.33546976381514265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9.7814081348821705E-2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0.12226760168602713</v>
      </c>
      <c r="I610" s="5">
        <f>'1'!I610</f>
        <v>7.3360561011616282E-2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0.32751315933827591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9.85626804042323E-2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0.12320335050529038</v>
      </c>
      <c r="I611" s="5">
        <f>'1'!I611</f>
        <v>7.3922010303174218E-2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0.3300197109342658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9.9070362447785207E-2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0.12383795305973151</v>
      </c>
      <c r="I612" s="5">
        <f>'1'!I612</f>
        <v>7.4302771835838902E-2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0.33171959450655403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9.9453618749099401E-2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0.12431702343637425</v>
      </c>
      <c r="I613" s="5">
        <f>'1'!I613</f>
        <v>7.4590214061824547E-2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0.33300286047755551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9.7482668099254599E-2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0.12185333512406825</v>
      </c>
      <c r="I614" s="5">
        <f>'1'!I614</f>
        <v>7.3112001074440949E-2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0.32640348066097785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9.6575686199451102E-2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0.12071960774931388</v>
      </c>
      <c r="I615" s="5">
        <f>'1'!I615</f>
        <v>7.2431764649588323E-2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0.32336661211024281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9.7183809596022297E-2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0.12147976199502787</v>
      </c>
      <c r="I616" s="5">
        <f>'1'!I616</f>
        <v>7.2887857197016723E-2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0.32540280579659242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9.6257252172269603E-2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0.120321565215337</v>
      </c>
      <c r="I617" s="5">
        <f>'1'!I617</f>
        <v>7.2192939129202202E-2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0.32230039206457167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9.4289120393336895E-2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0.11786140049167113</v>
      </c>
      <c r="I618" s="5">
        <f>'1'!I618</f>
        <v>7.0716840295002664E-2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0.31571045073890919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9.4207804462466294E-2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0.11775975557808287</v>
      </c>
      <c r="I619" s="5">
        <f>'1'!I619</f>
        <v>7.065585334684972E-2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0.31543817871982238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9.3586598910956997E-2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0.11698324863869625</v>
      </c>
      <c r="I620" s="5">
        <f>'1'!I620</f>
        <v>7.0189949183217748E-2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0.31335818175039076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9.4083975774491901E-2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0.11760496971811488</v>
      </c>
      <c r="I621" s="5">
        <f>'1'!I621</f>
        <v>7.0562981830868926E-2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0.31502356024918948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9.4662004557427806E-2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0.11832750569678475</v>
      </c>
      <c r="I622" s="5">
        <f>'1'!I622</f>
        <v>7.0996503418070858E-2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0.31695898744205631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9.4975859267661195E-2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0.11871982408457649</v>
      </c>
      <c r="I623" s="5">
        <f>'1'!I623</f>
        <v>7.1231894450745903E-2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0.31800987445448109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9.4927031334810896E-2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0.11865878916851362</v>
      </c>
      <c r="I624" s="5">
        <f>'1'!I624</f>
        <v>7.1195273501108172E-2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0.3178463827533759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9.4968539819775502E-2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0.11871067477471937</v>
      </c>
      <c r="I625" s="5">
        <f>'1'!I625</f>
        <v>7.122640486483163E-2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0.31798536657720416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9.4030269399156999E-2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0.11753783674894625</v>
      </c>
      <c r="I626" s="5">
        <f>'1'!I626</f>
        <v>7.0522702049367753E-2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0.3148437339458599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9.4564613404141004E-2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0.11820576675517626</v>
      </c>
      <c r="I627" s="5">
        <f>'1'!I627</f>
        <v>7.092346005310575E-2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0.31663289038256642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9.5420699683787594E-2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0.11927587460473449</v>
      </c>
      <c r="I628" s="5">
        <f>'1'!I628</f>
        <v>7.1565524762840699E-2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0.31949934394678609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9.4490729689972394E-2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0.1181134121124655</v>
      </c>
      <c r="I629" s="5">
        <f>'1'!I629</f>
        <v>7.0868047267479292E-2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0.3163855038272021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9.3237558198488099E-2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0.11654694774811013</v>
      </c>
      <c r="I630" s="5">
        <f>'1'!I630</f>
        <v>6.9928168648866071E-2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0.31218948062983631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9.32031194466445E-2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0.11650389930830563</v>
      </c>
      <c r="I631" s="5">
        <f>'1'!I631</f>
        <v>6.9902339584983375E-2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0.31207416855754133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9.4340265221454098E-2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0.11792533152681763</v>
      </c>
      <c r="I632" s="5">
        <f>'1'!I632</f>
        <v>7.075519891609057E-2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0.31588170015422334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9.4823940692160005E-2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0.1185299258652</v>
      </c>
      <c r="I633" s="5">
        <f>'1'!I633</f>
        <v>7.1117955519120007E-2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0.31750120196133436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9.4796297681007294E-2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0.11849537210125911</v>
      </c>
      <c r="I634" s="5">
        <f>'1'!I634</f>
        <v>7.1097223260755474E-2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0.31740864422535803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9.5381253869855298E-2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0.11922656733731912</v>
      </c>
      <c r="I635" s="5">
        <f>'1'!I635</f>
        <v>7.1535940402391474E-2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0.31936726661226039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9.3554279678543004E-2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0.11694284959817876</v>
      </c>
      <c r="I636" s="5">
        <f>'1'!I636</f>
        <v>7.0165709758907249E-2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0.31324996651420667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9.3138084357206899E-2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0.11642260544650862</v>
      </c>
      <c r="I637" s="5">
        <f>'1'!I637</f>
        <v>6.9853563267905178E-2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0.31185641005778508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9.3831161755672202E-2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0.11728895219459025</v>
      </c>
      <c r="I638" s="5">
        <f>'1'!I638</f>
        <v>7.0373371316754155E-2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0.3141770572008874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9.3531850945591105E-2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0.11691481368198889</v>
      </c>
      <c r="I639" s="5">
        <f>'1'!I639</f>
        <v>7.0148888209193322E-2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0.31317486786697984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9.2568376188477103E-2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0.11571047023559639</v>
      </c>
      <c r="I640" s="5">
        <f>'1'!I640</f>
        <v>6.942628214135782E-2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0.30994884297062797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9.2822439160012399E-2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0.11602804895001551</v>
      </c>
      <c r="I641" s="5">
        <f>'1'!I641</f>
        <v>6.9616829370009292E-2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0.31079952791630217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9.31345628564825E-2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0.11641820357060312</v>
      </c>
      <c r="I642" s="5">
        <f>'1'!I642</f>
        <v>6.9850922142361882E-2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0.31184461893515775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9.20648405172311E-2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0.11508105064653887</v>
      </c>
      <c r="I643" s="5">
        <f>'1'!I643</f>
        <v>6.9048630387923332E-2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0.30826284279299315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9.1705226156033201E-2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0.1146315326950415</v>
      </c>
      <c r="I644" s="5">
        <f>'1'!I644</f>
        <v>6.8778919617024897E-2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0.30705873767893171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9.2247349077254903E-2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0.11530918634656863</v>
      </c>
      <c r="I645" s="5">
        <f>'1'!I645</f>
        <v>6.9185511807941177E-2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0.30887394044146477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9.3293187271073802E-2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0.11661648408884226</v>
      </c>
      <c r="I646" s="5">
        <f>'1'!I646</f>
        <v>6.9969890453305345E-2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0.31237574474500629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9.1715817086369694E-2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0.11464477135796211</v>
      </c>
      <c r="I647" s="5">
        <f>'1'!I647</f>
        <v>6.8786862814777278E-2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0.3070941995368463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9.1359632284427894E-2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0.11419954035553487</v>
      </c>
      <c r="I648" s="5">
        <f>'1'!I648</f>
        <v>6.8519724213320921E-2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0.3059015776956594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9.2077800060809095E-2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0.11509725007601138</v>
      </c>
      <c r="I649" s="5">
        <f>'1'!I649</f>
        <v>6.9058350045606814E-2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0.30830623553361169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9.1729036766041702E-2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0.11466129595755213</v>
      </c>
      <c r="I650" s="5">
        <f>'1'!I650</f>
        <v>6.8796777574531273E-2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0.30713846329718747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9.2477363999510606E-2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0.11559670499938826</v>
      </c>
      <c r="I651" s="5">
        <f>'1'!I651</f>
        <v>6.9358022999632951E-2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0.30964410474545967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9.2114265389844602E-2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0.11514283173730575</v>
      </c>
      <c r="I652" s="5">
        <f>'1'!I652</f>
        <v>6.9085699042383458E-2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0.30842833324136548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9.2440442155239805E-2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0.11555055269404976</v>
      </c>
      <c r="I653" s="5">
        <f>'1'!I653</f>
        <v>6.9330331616429847E-2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0.30952047847714553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9.2706184761129906E-2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0.11588273095141238</v>
      </c>
      <c r="I654" s="5">
        <f>'1'!I654</f>
        <v>6.952963857084743E-2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0.31041027061367316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9.23863959549521E-2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0.11548299494369013</v>
      </c>
      <c r="I655" s="5">
        <f>'1'!I655</f>
        <v>6.9289796966214068E-2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0.30933951433003742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9.2385598804022001E-2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0.11548199850502749</v>
      </c>
      <c r="I656" s="5">
        <f>'1'!I656</f>
        <v>6.9289199103016508E-2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0.3093368452110723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9.3334963189055598E-2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0.1166687039863195</v>
      </c>
      <c r="I657" s="5">
        <f>'1'!I657</f>
        <v>7.0001222391791698E-2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0.3125156240210144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9.2614207631123296E-2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0.11576775953890411</v>
      </c>
      <c r="I658" s="5">
        <f>'1'!I658</f>
        <v>6.9460655723342479E-2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0.31010230145401907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8.9808118103648096E-2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0.11226014762956012</v>
      </c>
      <c r="I659" s="5">
        <f>'1'!I659</f>
        <v>6.7356088577736076E-2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0.30070660674568739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9.0575660466417796E-2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0.11321957558302224</v>
      </c>
      <c r="I660" s="5">
        <f>'1'!I660</f>
        <v>6.7931745349813347E-2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0.30327658665747742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9.2519011157025002E-2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0.11564876394628125</v>
      </c>
      <c r="I661" s="5">
        <f>'1'!I661</f>
        <v>6.9389258367768755E-2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0.30978355288980564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9.3050545044583599E-2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0.1163131813057295</v>
      </c>
      <c r="I662" s="5">
        <f>'1'!I662</f>
        <v>6.9787908783437699E-2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0.31156330014509964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9.1494544353980994E-2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0.11436818044247624</v>
      </c>
      <c r="I663" s="5">
        <f>'1'!I663</f>
        <v>6.8620908265485753E-2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0.3063533069101334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8.9127159424830696E-2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0.11140894928103837</v>
      </c>
      <c r="I664" s="5">
        <f>'1'!I664</f>
        <v>6.6845369568623025E-2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0.29842653699291866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8.6616631339664005E-2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0.10827078917458001</v>
      </c>
      <c r="I665" s="5">
        <f>'1'!I665</f>
        <v>6.4962473504748E-2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0.29002047752333987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8.6872287786577296E-2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0.10859035973322162</v>
      </c>
      <c r="I666" s="5">
        <f>'1'!I666</f>
        <v>6.5154215839932972E-2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0.29087649793961479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8.7338592995441E-2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0.10917324124430125</v>
      </c>
      <c r="I667" s="5">
        <f>'1'!I667</f>
        <v>6.550394474658075E-2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0.29243783849574823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8.5907544177264594E-2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0.10738443022158074</v>
      </c>
      <c r="I668" s="5">
        <f>'1'!I668</f>
        <v>6.4430658132948446E-2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0.28764622451598959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8.3850423891251399E-2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0.10481302986406425</v>
      </c>
      <c r="I669" s="5">
        <f>'1'!I669</f>
        <v>6.2887817918438546E-2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0.28075832090619757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8.3711142069198205E-2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0.10463892758649776</v>
      </c>
      <c r="I670" s="5">
        <f>'1'!I670</f>
        <v>6.278335655189865E-2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0.28029196034798348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8.6374835599243499E-2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0.10796854449905438</v>
      </c>
      <c r="I671" s="5">
        <f>'1'!I671</f>
        <v>6.4781126699432617E-2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0.28921086723239159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8.5648633641352598E-2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0.10706079205169075</v>
      </c>
      <c r="I672" s="5">
        <f>'1'!I672</f>
        <v>6.4236475231014445E-2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0.28677930835797644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8.2946517811363599E-2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0.10368314726420449</v>
      </c>
      <c r="I673" s="5">
        <f>'1'!I673</f>
        <v>6.2209888358522702E-2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0.27773175119469157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8.1010382326101305E-2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0.10126297790762663</v>
      </c>
      <c r="I674" s="5">
        <f>'1'!I674</f>
        <v>6.0757786744575978E-2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0.27124894380192099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8.1756941599521002E-2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0.10219617699940126</v>
      </c>
      <c r="I675" s="5">
        <f>'1'!I675</f>
        <v>6.1317706199640748E-2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0.27374866554851712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8.2890913014830397E-2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0.103613641268538</v>
      </c>
      <c r="I676" s="5">
        <f>'1'!I676</f>
        <v>6.2168184761122798E-2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0.27754556836359173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7.9620373610853099E-2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9.9525467013566377E-2</v>
      </c>
      <c r="I677" s="5">
        <f>'1'!I677</f>
        <v>5.971528020813982E-2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0.26659474535154459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8.3332138503317402E-2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0.10416517312914675</v>
      </c>
      <c r="I678" s="5">
        <f>'1'!I678</f>
        <v>6.2499103877488055E-2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0.27902293390976107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8.1371485839132507E-2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0.10171435729891563</v>
      </c>
      <c r="I679" s="5">
        <f>'1'!I679</f>
        <v>6.102861437934938E-2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0.27245803507763666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8.2185284537899805E-2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0.10273160567237476</v>
      </c>
      <c r="I680" s="5">
        <f>'1'!I680</f>
        <v>6.1638963403424854E-2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0.27518289615309022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8.61123194614484E-2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0.10764039932681049</v>
      </c>
      <c r="I681" s="5">
        <f>'1'!I681</f>
        <v>6.4584239596086307E-2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0.28833187835388907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8.2969632196033594E-2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0.10371204024504199</v>
      </c>
      <c r="I682" s="5">
        <f>'1'!I682</f>
        <v>6.2227224147025195E-2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0.27780914562548348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8.1717038958541099E-2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0.10214629869817637</v>
      </c>
      <c r="I683" s="5">
        <f>'1'!I683</f>
        <v>6.1287779218905825E-2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0.27361505860938262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8.1899761287283698E-2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0.10237470160910463</v>
      </c>
      <c r="I684" s="5">
        <f>'1'!I684</f>
        <v>6.142482096546277E-2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0.27422687202461804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8.0557304303412194E-2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0.10069663037926524</v>
      </c>
      <c r="I685" s="5">
        <f>'1'!I685</f>
        <v>6.0417978227559149E-2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0.26973189214032567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7.8362083396643897E-2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9.7952604245804875E-2</v>
      </c>
      <c r="I686" s="5">
        <f>'1'!I686</f>
        <v>5.877156254748292E-2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0.26238158301604764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7.7648723703609507E-2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9.706090462951189E-2</v>
      </c>
      <c r="I687" s="5">
        <f>'1'!I687</f>
        <v>5.823654277770713E-2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0.25999302419518527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7.9205878812710004E-2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9.9007348515887508E-2</v>
      </c>
      <c r="I688" s="5">
        <f>'1'!I688</f>
        <v>5.9404409109532499E-2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0.26520688279640786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8.0108036127879298E-2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0.10013504515984913</v>
      </c>
      <c r="I689" s="5">
        <f>'1'!I689</f>
        <v>6.008102709590947E-2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0.26822759707840926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7.7013124972384994E-2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9.6266406215481243E-2</v>
      </c>
      <c r="I690" s="5">
        <f>'1'!I690</f>
        <v>5.7759843729288746E-2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0.25786483420797496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8.6414736515424001E-2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0.10801842064427999</v>
      </c>
      <c r="I691" s="5">
        <f>'1'!I691</f>
        <v>6.4811052386568008E-2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0.2893444683963402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8.8188403929761197E-2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0.11023550491220149</v>
      </c>
      <c r="I692" s="5">
        <f>'1'!I692</f>
        <v>6.6141302947320901E-2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0.29528328017552913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7.8181253376493995E-2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9.7726566720617497E-2</v>
      </c>
      <c r="I693" s="5">
        <f>'1'!I693</f>
        <v>5.8635940032370493E-2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0.2617761056616032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6.9432243119596199E-2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8.6790303899495241E-2</v>
      </c>
      <c r="I694" s="5">
        <f>'1'!I694</f>
        <v>5.2074182339697149E-2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0.23248159150979086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8.4150435191933604E-2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0.105188043989917</v>
      </c>
      <c r="I695" s="5">
        <f>'1'!I695</f>
        <v>6.3112826393950203E-2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0.28176285570904674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8.9030642416104797E-2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0.111288303020131</v>
      </c>
      <c r="I696" s="5">
        <f>'1'!I696</f>
        <v>6.6772981812078594E-2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0.29810336685195532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8.0710151729442806E-2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0.1008876896618035</v>
      </c>
      <c r="I697" s="5">
        <f>'1'!I697</f>
        <v>6.0532613797082108E-2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0.27024367472526339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7.6097043210268001E-2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9.5121304012835001E-2</v>
      </c>
      <c r="I698" s="5">
        <f>'1'!I698</f>
        <v>5.7072782407701E-2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0.25479749637700194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7.5109929078266899E-2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9.3887411347833627E-2</v>
      </c>
      <c r="I699" s="5">
        <f>'1'!I699</f>
        <v>5.6332446808700171E-2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0.25149231921292653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6.8665610122511794E-2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8.583201265313975E-2</v>
      </c>
      <c r="I700" s="5">
        <f>'1'!I700</f>
        <v>5.1499207591883846E-2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0.22991465644823586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6.8615870742545104E-2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8.576983842818138E-2</v>
      </c>
      <c r="I701" s="5">
        <f>'1'!I701</f>
        <v>5.1461903056908828E-2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0.22974811292759159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8.7226948235729296E-2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0.10903368529466162</v>
      </c>
      <c r="I702" s="5">
        <f>'1'!I702</f>
        <v>6.5420211176796972E-2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0.29206401575496771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7.9988138384409602E-2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9.9985172980512002E-2</v>
      </c>
      <c r="I703" s="5">
        <f>'1'!I703</f>
        <v>5.9991103788307201E-2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0.26782614068051852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7.4761987483254605E-2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9.3452484354068249E-2</v>
      </c>
      <c r="I704" s="5">
        <f>'1'!I704</f>
        <v>5.6071490612440954E-2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0.25032729829286809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7.2879585913337194E-2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9.1099482391671496E-2</v>
      </c>
      <c r="I705" s="5">
        <f>'1'!I705</f>
        <v>5.4659689435002892E-2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0.24402440941628192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6.8820753612326493E-2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8.6025942015408113E-2</v>
      </c>
      <c r="I706" s="5">
        <f>'1'!I706</f>
        <v>5.1615565209244874E-2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0.23043412699684507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9.9614447838974995E-2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0.12451805979871874</v>
      </c>
      <c r="I707" s="5">
        <f>'1'!I707</f>
        <v>7.4710835879231247E-2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0.33354136825284003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0.117674530034235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0.14709316254279375</v>
      </c>
      <c r="I708" s="5">
        <f>'1'!I708</f>
        <v>8.8255897525676252E-2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0.39401236073279755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8.3416601350478695E-2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0.10427075168809836</v>
      </c>
      <c r="I709" s="5">
        <f>'1'!I709</f>
        <v>6.2562451012859024E-2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0.27930574282171977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7.8471525698900604E-2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9.8089407123625752E-2</v>
      </c>
      <c r="I710" s="5">
        <f>'1'!I710</f>
        <v>5.8853644274175457E-2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0.26274803121740142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6.6301149982825297E-2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8.2876437478531628E-2</v>
      </c>
      <c r="I711" s="5">
        <f>'1'!I711</f>
        <v>4.9725862487118973E-2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0.22199767967148187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6.4067591676180397E-2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8.0084489595225489E-2</v>
      </c>
      <c r="I712" s="5">
        <f>'1'!I712</f>
        <v>4.8050693757135297E-2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0.21451900454119266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5.0374193349796197E-2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6.2967741687245241E-2</v>
      </c>
      <c r="I713" s="5">
        <f>'1'!I713</f>
        <v>3.7780645012347146E-2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0.16866908103214184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3.7391756410966197E-2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4.6739695513707748E-2</v>
      </c>
      <c r="I714" s="5">
        <f>'1'!I714</f>
        <v>2.8043817308224646E-2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0.12519968604203729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5.1797571311952999E-2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6.4746964139941243E-2</v>
      </c>
      <c r="I715" s="5">
        <f>'1'!I715</f>
        <v>3.8848178483964747E-2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0.17343501050661075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6.3531809582002996E-2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7.9414761977503745E-2</v>
      </c>
      <c r="I716" s="5">
        <f>'1'!I716</f>
        <v>4.7648857186502247E-2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0.21272503291705458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2021-11-01T16:18:44Z</dcterms:modified>
</cp:coreProperties>
</file>