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9EFC5E9-2C65-47E7-B6E2-A54B949261A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46" i="21"/>
  <c r="M254" i="21"/>
  <c r="M254" i="16" s="1"/>
  <c r="M262" i="21"/>
  <c r="M270" i="21"/>
  <c r="M278" i="21"/>
  <c r="M286" i="21"/>
  <c r="M294" i="21"/>
  <c r="M302" i="21"/>
  <c r="M310" i="21"/>
  <c r="M318" i="21"/>
  <c r="M318" i="20" s="1"/>
  <c r="M326" i="21"/>
  <c r="M334" i="21"/>
  <c r="M342" i="21"/>
  <c r="M350" i="21"/>
  <c r="M358" i="21"/>
  <c r="M366" i="2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502" i="21"/>
  <c r="M510" i="21"/>
  <c r="M510" i="16" s="1"/>
  <c r="M518" i="21"/>
  <c r="M526" i="21"/>
  <c r="M534" i="21"/>
  <c r="M542" i="21"/>
  <c r="M550" i="21"/>
  <c r="M558" i="21"/>
  <c r="M566" i="21"/>
  <c r="M574" i="21"/>
  <c r="M574" i="23" s="1"/>
  <c r="M582" i="21"/>
  <c r="M590" i="21"/>
  <c r="M598" i="21"/>
  <c r="M606" i="21"/>
  <c r="M606" i="23" s="1"/>
  <c r="M614" i="21"/>
  <c r="M622" i="21"/>
  <c r="M630" i="21"/>
  <c r="M638" i="21"/>
  <c r="M638" i="16" s="1"/>
  <c r="M646" i="21"/>
  <c r="M654" i="21"/>
  <c r="M662" i="21"/>
  <c r="M71" i="21"/>
  <c r="M79" i="21"/>
  <c r="M87" i="21"/>
  <c r="M95" i="21"/>
  <c r="M103" i="21"/>
  <c r="M103" i="16" s="1"/>
  <c r="M111" i="21"/>
  <c r="M119" i="21"/>
  <c r="M127" i="21"/>
  <c r="M135" i="21"/>
  <c r="M143" i="21"/>
  <c r="M151" i="2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8" i="2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9" i="21"/>
  <c r="M187" i="21"/>
  <c r="M187" i="16" s="1"/>
  <c r="M195" i="21"/>
  <c r="M203" i="21"/>
  <c r="M211" i="21"/>
  <c r="M219" i="21"/>
  <c r="M227" i="21"/>
  <c r="M235" i="2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35" i="21"/>
  <c r="M643" i="21"/>
  <c r="M651" i="21"/>
  <c r="M659" i="21"/>
  <c r="M68" i="21"/>
  <c r="M68" i="20" s="1"/>
  <c r="M76" i="21"/>
  <c r="M84" i="21"/>
  <c r="M84" i="20" s="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69" i="21"/>
  <c r="M77" i="21"/>
  <c r="M85" i="21"/>
  <c r="M93" i="21"/>
  <c r="M101" i="21"/>
  <c r="M109" i="21"/>
  <c r="M117" i="21"/>
  <c r="M125" i="21"/>
  <c r="M125" i="23" s="1"/>
  <c r="M133" i="21"/>
  <c r="M141" i="21"/>
  <c r="M149" i="21"/>
  <c r="M157" i="21"/>
  <c r="M165" i="21"/>
  <c r="M173" i="21"/>
  <c r="M181" i="2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81" i="21"/>
  <c r="M381" i="16" s="1"/>
  <c r="M389" i="21"/>
  <c r="M397" i="21"/>
  <c r="M405" i="21"/>
  <c r="M413" i="21"/>
  <c r="M421" i="21"/>
  <c r="M429" i="2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9" i="21"/>
  <c r="M637" i="21"/>
  <c r="M637" i="20" s="1"/>
  <c r="M645" i="21"/>
  <c r="M653" i="21"/>
  <c r="M661" i="21"/>
  <c r="M669" i="21"/>
  <c r="M677" i="21"/>
  <c r="M287" i="21"/>
  <c r="M319" i="2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433" i="21"/>
  <c r="M433" i="19" s="1"/>
  <c r="M529" i="21"/>
  <c r="M694" i="21"/>
  <c r="M289" i="2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77" i="21"/>
  <c r="M609" i="21"/>
  <c r="M641" i="21"/>
  <c r="M641" i="16" s="1"/>
  <c r="M670" i="21"/>
  <c r="M682" i="21"/>
  <c r="M682" i="16" s="1"/>
  <c r="M690" i="21"/>
  <c r="M698" i="21"/>
  <c r="M706" i="21"/>
  <c r="M714" i="21"/>
  <c r="M465" i="21"/>
  <c r="M497" i="21"/>
  <c r="M497" i="16" s="1"/>
  <c r="M657" i="21"/>
  <c r="M295" i="21"/>
  <c r="M295" i="16" s="1"/>
  <c r="M327" i="21"/>
  <c r="M359" i="21"/>
  <c r="M391" i="21"/>
  <c r="M423" i="21"/>
  <c r="M455" i="21"/>
  <c r="M487" i="21"/>
  <c r="M487" i="16" s="1"/>
  <c r="M519" i="21"/>
  <c r="M551" i="21"/>
  <c r="M551" i="16" s="1"/>
  <c r="M583" i="21"/>
  <c r="M615" i="21"/>
  <c r="M647" i="21"/>
  <c r="M671" i="21"/>
  <c r="M683" i="21"/>
  <c r="M691" i="21"/>
  <c r="M691" i="23" s="1"/>
  <c r="M699" i="21"/>
  <c r="M707" i="21"/>
  <c r="M707" i="16" s="1"/>
  <c r="M715" i="21"/>
  <c r="M297" i="21"/>
  <c r="M297" i="16" s="1"/>
  <c r="M329" i="21"/>
  <c r="M361" i="21"/>
  <c r="M393" i="21"/>
  <c r="M425" i="21"/>
  <c r="M425" i="16" s="1"/>
  <c r="M457" i="2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303" i="21"/>
  <c r="M335" i="21"/>
  <c r="M335" i="16" s="1"/>
  <c r="M367" i="21"/>
  <c r="M399" i="21"/>
  <c r="M399" i="20" s="1"/>
  <c r="M431" i="21"/>
  <c r="M463" i="21"/>
  <c r="M463" i="16" s="1"/>
  <c r="M495" i="21"/>
  <c r="M527" i="21"/>
  <c r="M527" i="20" s="1"/>
  <c r="M559" i="21"/>
  <c r="M591" i="21"/>
  <c r="M591" i="20" s="1"/>
  <c r="M623" i="21"/>
  <c r="M655" i="21"/>
  <c r="M675" i="21"/>
  <c r="M685" i="21"/>
  <c r="M693" i="21"/>
  <c r="M701" i="21"/>
  <c r="M701" i="20" s="1"/>
  <c r="M709" i="21"/>
  <c r="M67" i="21"/>
  <c r="M369" i="21"/>
  <c r="M311" i="21"/>
  <c r="M343" i="21"/>
  <c r="M375" i="21"/>
  <c r="M407" i="21"/>
  <c r="M439" i="21"/>
  <c r="M471" i="21"/>
  <c r="M503" i="21"/>
  <c r="M503" i="16" s="1"/>
  <c r="M535" i="21"/>
  <c r="M567" i="21"/>
  <c r="M599" i="21"/>
  <c r="M631" i="21"/>
  <c r="M663" i="21"/>
  <c r="M679" i="21"/>
  <c r="M679" i="16" s="1"/>
  <c r="M687" i="21"/>
  <c r="M695" i="21"/>
  <c r="M695" i="23" s="1"/>
  <c r="M703" i="21"/>
  <c r="M711" i="21"/>
  <c r="M305" i="21"/>
  <c r="M561" i="21"/>
  <c r="M561" i="23" s="1"/>
  <c r="M686" i="2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20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16" i="23"/>
  <c r="M632" i="23"/>
  <c r="M672" i="16"/>
  <c r="M82" i="20"/>
  <c r="M130" i="20"/>
  <c r="M146" i="16"/>
  <c r="M162" i="19"/>
  <c r="M194" i="23"/>
  <c r="M210" i="16"/>
  <c r="M250" i="23"/>
  <c r="M258" i="16"/>
  <c r="M322" i="16"/>
  <c r="M338" i="16"/>
  <c r="M354" i="23"/>
  <c r="M378" i="20"/>
  <c r="M386" i="16"/>
  <c r="M402" i="19"/>
  <c r="M442" i="16"/>
  <c r="M450" i="19"/>
  <c r="M458" i="16"/>
  <c r="M482" i="23"/>
  <c r="M76" i="16"/>
  <c r="M92" i="16"/>
  <c r="M140" i="20"/>
  <c r="M156" i="16"/>
  <c r="M204" i="19"/>
  <c r="M220" i="16"/>
  <c r="M268" i="20"/>
  <c r="M284" i="16"/>
  <c r="M332" i="16"/>
  <c r="M348" i="16"/>
  <c r="M388" i="23"/>
  <c r="M396" i="19"/>
  <c r="M412" i="19"/>
  <c r="M452" i="16"/>
  <c r="M460" i="19"/>
  <c r="M476" i="16"/>
  <c r="M516" i="23"/>
  <c r="M524" i="19"/>
  <c r="M540" i="19"/>
  <c r="M588" i="16"/>
  <c r="M604" i="20"/>
  <c r="M620" i="16"/>
  <c r="M644" i="16"/>
  <c r="M652" i="19"/>
  <c r="M668" i="19"/>
  <c r="M75" i="16"/>
  <c r="M139" i="16"/>
  <c r="M151" i="20"/>
  <c r="M165" i="16"/>
  <c r="M215" i="16"/>
  <c r="M229" i="16"/>
  <c r="M267" i="23"/>
  <c r="M343" i="20"/>
  <c r="M357" i="16"/>
  <c r="M369" i="16"/>
  <c r="M421" i="16"/>
  <c r="M471" i="23"/>
  <c r="M485" i="19"/>
  <c r="M519" i="16"/>
  <c r="M530" i="16"/>
  <c r="M541" i="23"/>
  <c r="M562" i="19"/>
  <c r="M605" i="16"/>
  <c r="M615" i="23"/>
  <c r="M626" i="16"/>
  <c r="M647" i="16"/>
  <c r="M658" i="16"/>
  <c r="M687" i="23"/>
  <c r="M703" i="16"/>
  <c r="M711" i="20"/>
  <c r="M137" i="20"/>
  <c r="M201" i="16"/>
  <c r="M291" i="16"/>
  <c r="M406" i="16"/>
  <c r="M457" i="16"/>
  <c r="M518" i="16"/>
  <c r="M686" i="20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27" i="16"/>
  <c r="M680" i="16"/>
  <c r="M688" i="20"/>
  <c r="M696" i="16"/>
  <c r="M73" i="23"/>
  <c r="M117" i="20"/>
  <c r="M129" i="16"/>
  <c r="M142" i="23"/>
  <c r="M155" i="16"/>
  <c r="M181" i="19"/>
  <c r="M206" i="16"/>
  <c r="M219" i="20"/>
  <c r="M257" i="16"/>
  <c r="M334" i="19"/>
  <c r="M347" i="16"/>
  <c r="M359" i="16"/>
  <c r="M373" i="16"/>
  <c r="M423" i="16"/>
  <c r="M462" i="16"/>
  <c r="M501" i="16"/>
  <c r="M533" i="19"/>
  <c r="M554" i="16"/>
  <c r="M565" i="16"/>
  <c r="M597" i="23"/>
  <c r="M618" i="23"/>
  <c r="M629" i="16"/>
  <c r="M639" i="19"/>
  <c r="M697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45" i="16"/>
  <c r="M566" i="19"/>
  <c r="M577" i="20"/>
  <c r="M587" i="16"/>
  <c r="M598" i="16"/>
  <c r="M609" i="16"/>
  <c r="M630" i="16"/>
  <c r="M651" i="23"/>
  <c r="M662" i="16"/>
  <c r="M690" i="20"/>
  <c r="M698" i="19"/>
  <c r="M706" i="16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491" i="16"/>
  <c r="M514" i="16"/>
  <c r="M525" i="19"/>
  <c r="M535" i="20"/>
  <c r="M546" i="16"/>
  <c r="M578" i="19"/>
  <c r="M589" i="16"/>
  <c r="M599" i="23"/>
  <c r="M610" i="19"/>
  <c r="M653" i="16"/>
  <c r="M663" i="16"/>
  <c r="M674" i="16"/>
  <c r="M683" i="16"/>
  <c r="M699" i="20"/>
  <c r="M175" i="16"/>
  <c r="M214" i="23"/>
  <c r="M265" i="16"/>
  <c r="M329" i="16"/>
  <c r="M550" i="16"/>
  <c r="M593" i="16"/>
  <c r="M646" i="19"/>
  <c r="M694" i="16"/>
  <c r="M95" i="19"/>
  <c r="M121" i="16"/>
  <c r="M134" i="16"/>
  <c r="M147" i="16"/>
  <c r="M159" i="23"/>
  <c r="M173" i="16"/>
  <c r="M185" i="23"/>
  <c r="M198" i="16"/>
  <c r="M223" i="16"/>
  <c r="M249" i="16"/>
  <c r="M262" i="23"/>
  <c r="M275" i="16"/>
  <c r="M287" i="16"/>
  <c r="M339" i="20"/>
  <c r="M390" i="19"/>
  <c r="M415" i="20"/>
  <c r="M441" i="16"/>
  <c r="M454" i="23"/>
  <c r="M467" i="16"/>
  <c r="M479" i="19"/>
  <c r="M515" i="16"/>
  <c r="M526" i="20"/>
  <c r="M537" i="19"/>
  <c r="M547" i="16"/>
  <c r="M558" i="20"/>
  <c r="M579" i="23"/>
  <c r="M611" i="23"/>
  <c r="M622" i="16"/>
  <c r="M643" i="16"/>
  <c r="M675" i="16"/>
  <c r="M700" i="23"/>
  <c r="M708" i="16"/>
  <c r="M716" i="16"/>
  <c r="M99" i="20"/>
  <c r="M163" i="16"/>
  <c r="M227" i="20"/>
  <c r="M367" i="16"/>
  <c r="M431" i="16"/>
  <c r="M495" i="19"/>
  <c r="M614" i="20"/>
  <c r="M678" i="23"/>
  <c r="M71" i="16"/>
  <c r="M85" i="20"/>
  <c r="M97" i="19"/>
  <c r="M135" i="19"/>
  <c r="M149" i="19"/>
  <c r="M174" i="16"/>
  <c r="M199" i="16"/>
  <c r="M213" i="20"/>
  <c r="M238" i="23"/>
  <c r="M263" i="16"/>
  <c r="M277" i="19"/>
  <c r="M289" i="16"/>
  <c r="M302" i="16"/>
  <c r="M327" i="16"/>
  <c r="M341" i="23"/>
  <c r="M353" i="23"/>
  <c r="M366" i="16"/>
  <c r="M391" i="16"/>
  <c r="M405" i="16"/>
  <c r="M417" i="16"/>
  <c r="M455" i="23"/>
  <c r="M481" i="23"/>
  <c r="M494" i="20"/>
  <c r="M506" i="23"/>
  <c r="M517" i="16"/>
  <c r="M549" i="20"/>
  <c r="M559" i="16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M702" i="23"/>
  <c r="AN75" i="20"/>
  <c r="AN75" i="19"/>
  <c r="M671" i="19"/>
  <c r="M122" i="16"/>
  <c r="M650" i="20"/>
  <c r="M499" i="16"/>
  <c r="M196" i="20"/>
  <c r="M397" i="20"/>
  <c r="M293" i="16"/>
  <c r="M294" i="16"/>
  <c r="M87" i="23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109" i="16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336" i="20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44" i="20" l="1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<sst xmlns="http://schemas.openxmlformats.org/spreadsheetml/2006/main" count="52" uniqueCount="34">
  <si>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</si>
  <si>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</si>
  <si>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</si>
  <si>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</si>
  <si>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</si>
  <si>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</si>
  <si>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</si>
  <si>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</si>
  <si>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</si>
  <si>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</si>
  <si>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</si>
  <si>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</si>
  <si>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</si>
  <si>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</si>
  <si>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</si>
  <si>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</si>
  <si>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</si>
  <si>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</si>
  <si>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</si>
  <si>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</si>
  <si>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</si>
  <si>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</si>
  <si>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</si>
  <si>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</si>
  <si>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</si>
  <si>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</si>
  <si>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</si>
  <si>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</si>
  <si>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</si>
  <si>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</si>
  <si>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</si>
  <si>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</si>
  <si>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</si>
  <si>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Neochlorogenic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</si>
</sst>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Neochlorogenic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0.374480043906388</c:v>
                </c:pt>
                <c:pt idx="1">
                  <c:v>0.36494781118365599</c:v>
                </c:pt>
                <c:pt idx="2">
                  <c:v>0.34097015161118899</c:v>
                </c:pt>
                <c:pt idx="3">
                  <c:v>0.31116569256208598</c:v>
                </c:pt>
                <c:pt idx="4">
                  <c:v>0.27191655154982097</c:v>
                </c:pt>
                <c:pt idx="5">
                  <c:v>0.23334196133525301</c:v>
                </c:pt>
                <c:pt idx="6">
                  <c:v>0.21685016301096899</c:v>
                </c:pt>
                <c:pt idx="7">
                  <c:v>0.19531889498775801</c:v>
                </c:pt>
                <c:pt idx="8">
                  <c:v>0.15053017222613799</c:v>
                </c:pt>
                <c:pt idx="9">
                  <c:v>0.11334242921213</c:v>
                </c:pt>
                <c:pt idx="10">
                  <c:v>9.3809031658048395E-2</c:v>
                </c:pt>
                <c:pt idx="11">
                  <c:v>7.90474191126051E-2</c:v>
                </c:pt>
                <c:pt idx="12">
                  <c:v>6.7842746355663702E-2</c:v>
                </c:pt>
                <c:pt idx="13">
                  <c:v>4.2610775896869998E-2</c:v>
                </c:pt>
                <c:pt idx="14">
                  <c:v>2.5828641155571E-2</c:v>
                </c:pt>
                <c:pt idx="15">
                  <c:v>1.04707584592007E-2</c:v>
                </c:pt>
                <c:pt idx="16">
                  <c:v>1.7665473499680801E-2</c:v>
                </c:pt>
                <c:pt idx="17">
                  <c:v>2.3266283846513001E-2</c:v>
                </c:pt>
                <c:pt idx="18">
                  <c:v>1.7869207536229899E-2</c:v>
                </c:pt>
                <c:pt idx="19">
                  <c:v>9.7527288150246697E-3</c:v>
                </c:pt>
                <c:pt idx="20">
                  <c:v>7.6591317000075003E-3</c:v>
                </c:pt>
                <c:pt idx="21">
                  <c:v>2.1260178785829E-2</c:v>
                </c:pt>
                <c:pt idx="22">
                  <c:v>3.26275402405816E-2</c:v>
                </c:pt>
                <c:pt idx="23">
                  <c:v>3.4976646587664501E-2</c:v>
                </c:pt>
                <c:pt idx="24">
                  <c:v>5.9375438115027601E-2</c:v>
                </c:pt>
                <c:pt idx="25">
                  <c:v>9.0997788785076E-2</c:v>
                </c:pt>
                <c:pt idx="26">
                  <c:v>0.114248495805521</c:v>
                </c:pt>
                <c:pt idx="27">
                  <c:v>0.10177668593307899</c:v>
                </c:pt>
                <c:pt idx="28">
                  <c:v>9.2719387764241198E-2</c:v>
                </c:pt>
                <c:pt idx="29">
                  <c:v>9.48740309806934E-2</c:v>
                </c:pt>
                <c:pt idx="30">
                  <c:v>9.1972003768582097E-2</c:v>
                </c:pt>
                <c:pt idx="31">
                  <c:v>0.107834354677828</c:v>
                </c:pt>
                <c:pt idx="32">
                  <c:v>0.12919332750249601</c:v>
                </c:pt>
                <c:pt idx="33">
                  <c:v>0.13695026984280101</c:v>
                </c:pt>
                <c:pt idx="34">
                  <c:v>0.112565058378452</c:v>
                </c:pt>
                <c:pt idx="35">
                  <c:v>9.43111897669624E-2</c:v>
                </c:pt>
                <c:pt idx="36">
                  <c:v>0.111778849587095</c:v>
                </c:pt>
                <c:pt idx="37">
                  <c:v>8.1396343798993298E-2</c:v>
                </c:pt>
                <c:pt idx="38">
                  <c:v>8.8696983843247895E-2</c:v>
                </c:pt>
                <c:pt idx="39">
                  <c:v>0.131066531815031</c:v>
                </c:pt>
                <c:pt idx="40">
                  <c:v>0.141095671409047</c:v>
                </c:pt>
                <c:pt idx="41">
                  <c:v>0.14797893498637801</c:v>
                </c:pt>
                <c:pt idx="42">
                  <c:v>0.14826659033580999</c:v>
                </c:pt>
                <c:pt idx="43">
                  <c:v>0.138780030398787</c:v>
                </c:pt>
                <c:pt idx="44">
                  <c:v>0.114517411912733</c:v>
                </c:pt>
                <c:pt idx="45">
                  <c:v>0.14524411179324401</c:v>
                </c:pt>
                <c:pt idx="46">
                  <c:v>0.11315756347525401</c:v>
                </c:pt>
                <c:pt idx="47">
                  <c:v>6.2794686423351204E-2</c:v>
                </c:pt>
                <c:pt idx="48">
                  <c:v>7.9303980587260098E-2</c:v>
                </c:pt>
                <c:pt idx="49">
                  <c:v>6.8918634105404997E-2</c:v>
                </c:pt>
                <c:pt idx="50">
                  <c:v>8.1704409717973395E-2</c:v>
                </c:pt>
                <c:pt idx="51">
                  <c:v>0.10988977968067901</c:v>
                </c:pt>
                <c:pt idx="52">
                  <c:v>0.11838997531939099</c:v>
                </c:pt>
                <c:pt idx="53">
                  <c:v>8.7366763512706294E-2</c:v>
                </c:pt>
                <c:pt idx="54">
                  <c:v>9.5753231233809494E-2</c:v>
                </c:pt>
                <c:pt idx="55">
                  <c:v>0.133797274952942</c:v>
                </c:pt>
                <c:pt idx="56">
                  <c:v>0.11691505978298999</c:v>
                </c:pt>
                <c:pt idx="57">
                  <c:v>0.10323719069274601</c:v>
                </c:pt>
                <c:pt idx="58">
                  <c:v>0.12066264144223</c:v>
                </c:pt>
                <c:pt idx="59">
                  <c:v>0.115963895829318</c:v>
                </c:pt>
                <c:pt idx="60">
                  <c:v>8.2101971591903397E-2</c:v>
                </c:pt>
                <c:pt idx="61">
                  <c:v>0.123524115161953</c:v>
                </c:pt>
                <c:pt idx="62">
                  <c:v>0.125963383195213</c:v>
                </c:pt>
                <c:pt idx="63">
                  <c:v>9.7110459070131605E-2</c:v>
                </c:pt>
                <c:pt idx="64">
                  <c:v>0.10302855892695</c:v>
                </c:pt>
                <c:pt idx="65">
                  <c:v>0.132436671929891</c:v>
                </c:pt>
                <c:pt idx="66">
                  <c:v>0.127662828197429</c:v>
                </c:pt>
                <c:pt idx="67">
                  <c:v>0.11549152839537501</c:v>
                </c:pt>
                <c:pt idx="68">
                  <c:v>0.113874655251719</c:v>
                </c:pt>
                <c:pt idx="69">
                  <c:v>0.154375536183984</c:v>
                </c:pt>
                <c:pt idx="70">
                  <c:v>0.154982774895952</c:v>
                </c:pt>
                <c:pt idx="71">
                  <c:v>0.134633984903898</c:v>
                </c:pt>
                <c:pt idx="72">
                  <c:v>0.13712136395035401</c:v>
                </c:pt>
                <c:pt idx="73">
                  <c:v>0.134156352692198</c:v>
                </c:pt>
                <c:pt idx="74">
                  <c:v>0.134293579471991</c:v>
                </c:pt>
                <c:pt idx="75">
                  <c:v>0.12717960932717101</c:v>
                </c:pt>
                <c:pt idx="76">
                  <c:v>0.12092757126085001</c:v>
                </c:pt>
                <c:pt idx="77">
                  <c:v>0.168533735614324</c:v>
                </c:pt>
                <c:pt idx="78">
                  <c:v>0.211370466887427</c:v>
                </c:pt>
                <c:pt idx="79">
                  <c:v>0.23655006517452401</c:v>
                </c:pt>
                <c:pt idx="80">
                  <c:v>0.23481483980801501</c:v>
                </c:pt>
                <c:pt idx="81">
                  <c:v>0.24778619426197901</c:v>
                </c:pt>
                <c:pt idx="82">
                  <c:v>0.25829392675714502</c:v>
                </c:pt>
                <c:pt idx="83">
                  <c:v>0.26962238592297699</c:v>
                </c:pt>
                <c:pt idx="84">
                  <c:v>0.29727950156871003</c:v>
                </c:pt>
                <c:pt idx="85">
                  <c:v>0.35253304555363002</c:v>
                </c:pt>
                <c:pt idx="86">
                  <c:v>0.379941723233022</c:v>
                </c:pt>
                <c:pt idx="87">
                  <c:v>0.43828470176245399</c:v>
                </c:pt>
                <c:pt idx="88">
                  <c:v>0.49830174862180199</c:v>
                </c:pt>
                <c:pt idx="89">
                  <c:v>0.52269195601680096</c:v>
                </c:pt>
                <c:pt idx="90">
                  <c:v>0.53578261962014595</c:v>
                </c:pt>
                <c:pt idx="91">
                  <c:v>0.56697626088938402</c:v>
                </c:pt>
                <c:pt idx="92">
                  <c:v>0.61156742690799204</c:v>
                </c:pt>
                <c:pt idx="93">
                  <c:v>0.63509696412810102</c:v>
                </c:pt>
                <c:pt idx="94">
                  <c:v>0.65704700636062097</c:v>
                </c:pt>
                <c:pt idx="95">
                  <c:v>0.68400842889582902</c:v>
                </c:pt>
                <c:pt idx="96">
                  <c:v>0.73591004763926005</c:v>
                </c:pt>
                <c:pt idx="97">
                  <c:v>0.77727882900751</c:v>
                </c:pt>
                <c:pt idx="98">
                  <c:v>0.81077252399382604</c:v>
                </c:pt>
                <c:pt idx="99">
                  <c:v>0.82322399305785099</c:v>
                </c:pt>
                <c:pt idx="100">
                  <c:v>0.834634518485046</c:v>
                </c:pt>
                <c:pt idx="101">
                  <c:v>0.85699749063128405</c:v>
                </c:pt>
                <c:pt idx="102">
                  <c:v>0.86955675653688702</c:v>
                </c:pt>
                <c:pt idx="103">
                  <c:v>0.88717003297706698</c:v>
                </c:pt>
                <c:pt idx="104">
                  <c:v>0.92216321126394496</c:v>
                </c:pt>
                <c:pt idx="105">
                  <c:v>0.94662470702030099</c:v>
                </c:pt>
                <c:pt idx="106">
                  <c:v>0.95195839130408699</c:v>
                </c:pt>
                <c:pt idx="107">
                  <c:v>0.94797632455345304</c:v>
                </c:pt>
                <c:pt idx="108">
                  <c:v>0.96815574449996</c:v>
                </c:pt>
                <c:pt idx="109">
                  <c:v>0.97510406485619405</c:v>
                </c:pt>
                <c:pt idx="110">
                  <c:v>0.97564431056022904</c:v>
                </c:pt>
                <c:pt idx="111">
                  <c:v>0.98597146580737904</c:v>
                </c:pt>
                <c:pt idx="112">
                  <c:v>0.99095550947217803</c:v>
                </c:pt>
                <c:pt idx="113">
                  <c:v>0.98866925093260505</c:v>
                </c:pt>
                <c:pt idx="114">
                  <c:v>0.99598684477209598</c:v>
                </c:pt>
                <c:pt idx="115">
                  <c:v>0.99322436148132598</c:v>
                </c:pt>
                <c:pt idx="116">
                  <c:v>0.980862260103607</c:v>
                </c:pt>
                <c:pt idx="117">
                  <c:v>0.96509558032489795</c:v>
                </c:pt>
                <c:pt idx="118">
                  <c:v>0.96433363821055096</c:v>
                </c:pt>
                <c:pt idx="119">
                  <c:v>0.96015296777957304</c:v>
                </c:pt>
                <c:pt idx="120">
                  <c:v>0.94997083449354103</c:v>
                </c:pt>
                <c:pt idx="121">
                  <c:v>0.94498932457817097</c:v>
                </c:pt>
                <c:pt idx="122">
                  <c:v>0.94094747219792796</c:v>
                </c:pt>
                <c:pt idx="123">
                  <c:v>0.93244073734740995</c:v>
                </c:pt>
                <c:pt idx="124">
                  <c:v>0.93154454826255895</c:v>
                </c:pt>
                <c:pt idx="125">
                  <c:v>0.93255324366286996</c:v>
                </c:pt>
                <c:pt idx="126">
                  <c:v>0.933990140181713</c:v>
                </c:pt>
                <c:pt idx="127">
                  <c:v>0.91136162121505604</c:v>
                </c:pt>
                <c:pt idx="128">
                  <c:v>0.88947986200426998</c:v>
                </c:pt>
                <c:pt idx="129">
                  <c:v>0.88501310877282602</c:v>
                </c:pt>
                <c:pt idx="130">
                  <c:v>0.86586358863628898</c:v>
                </c:pt>
                <c:pt idx="131">
                  <c:v>0.86295410451891197</c:v>
                </c:pt>
                <c:pt idx="132">
                  <c:v>0.87108469220485296</c:v>
                </c:pt>
                <c:pt idx="133">
                  <c:v>0.87720661101687303</c:v>
                </c:pt>
                <c:pt idx="134">
                  <c:v>0.88056595195122001</c:v>
                </c:pt>
                <c:pt idx="135">
                  <c:v>0.86443459462082795</c:v>
                </c:pt>
                <c:pt idx="136">
                  <c:v>0.85570790896817295</c:v>
                </c:pt>
                <c:pt idx="137">
                  <c:v>0.84097547550057195</c:v>
                </c:pt>
                <c:pt idx="138">
                  <c:v>0.82959923049378403</c:v>
                </c:pt>
                <c:pt idx="139">
                  <c:v>0.84416961857163397</c:v>
                </c:pt>
                <c:pt idx="140">
                  <c:v>0.84514014295892703</c:v>
                </c:pt>
                <c:pt idx="141">
                  <c:v>0.83576684663978196</c:v>
                </c:pt>
                <c:pt idx="142">
                  <c:v>0.82554784005648696</c:v>
                </c:pt>
                <c:pt idx="143">
                  <c:v>0.82760431278069002</c:v>
                </c:pt>
                <c:pt idx="144">
                  <c:v>0.823150683071184</c:v>
                </c:pt>
                <c:pt idx="145">
                  <c:v>0.82827714120150298</c:v>
                </c:pt>
                <c:pt idx="146">
                  <c:v>0.82869514655629495</c:v>
                </c:pt>
                <c:pt idx="147">
                  <c:v>0.82963727873450599</c:v>
                </c:pt>
                <c:pt idx="148">
                  <c:v>0.83308337378749897</c:v>
                </c:pt>
                <c:pt idx="149">
                  <c:v>0.82719649797504802</c:v>
                </c:pt>
                <c:pt idx="150">
                  <c:v>0.825522244906987</c:v>
                </c:pt>
                <c:pt idx="151">
                  <c:v>0.82596250634561896</c:v>
                </c:pt>
                <c:pt idx="152">
                  <c:v>0.82875306858406494</c:v>
                </c:pt>
                <c:pt idx="153">
                  <c:v>0.82723358111114798</c:v>
                </c:pt>
                <c:pt idx="154">
                  <c:v>0.82231995508587197</c:v>
                </c:pt>
                <c:pt idx="155">
                  <c:v>0.82317222146828894</c:v>
                </c:pt>
                <c:pt idx="156">
                  <c:v>0.824440453180601</c:v>
                </c:pt>
                <c:pt idx="157">
                  <c:v>0.82424114637002499</c:v>
                </c:pt>
                <c:pt idx="158">
                  <c:v>0.83190701913274401</c:v>
                </c:pt>
                <c:pt idx="159">
                  <c:v>0.83789757602335602</c:v>
                </c:pt>
                <c:pt idx="160">
                  <c:v>0.82963952257681295</c:v>
                </c:pt>
                <c:pt idx="161">
                  <c:v>0.82666818189430002</c:v>
                </c:pt>
                <c:pt idx="162">
                  <c:v>0.82215733738097396</c:v>
                </c:pt>
                <c:pt idx="163">
                  <c:v>0.82172956047135204</c:v>
                </c:pt>
                <c:pt idx="164">
                  <c:v>0.83122572361298597</c:v>
                </c:pt>
                <c:pt idx="165">
                  <c:v>0.83292745562426596</c:v>
                </c:pt>
                <c:pt idx="166">
                  <c:v>0.822074119039363</c:v>
                </c:pt>
                <c:pt idx="167">
                  <c:v>0.82127065095686502</c:v>
                </c:pt>
                <c:pt idx="168">
                  <c:v>0.82714668077761</c:v>
                </c:pt>
                <c:pt idx="169">
                  <c:v>0.83054269905325595</c:v>
                </c:pt>
                <c:pt idx="170">
                  <c:v>0.840135034300586</c:v>
                </c:pt>
                <c:pt idx="171">
                  <c:v>0.83937455940228101</c:v>
                </c:pt>
                <c:pt idx="172">
                  <c:v>0.83501472813148403</c:v>
                </c:pt>
                <c:pt idx="173">
                  <c:v>0.833843312096471</c:v>
                </c:pt>
                <c:pt idx="174">
                  <c:v>0.83024949756398503</c:v>
                </c:pt>
                <c:pt idx="175">
                  <c:v>0.82775839491949799</c:v>
                </c:pt>
                <c:pt idx="176">
                  <c:v>0.829420721857969</c:v>
                </c:pt>
                <c:pt idx="177">
                  <c:v>0.82889833046142503</c:v>
                </c:pt>
                <c:pt idx="178">
                  <c:v>0.82833547092301996</c:v>
                </c:pt>
                <c:pt idx="179">
                  <c:v>0.83163902517379995</c:v>
                </c:pt>
                <c:pt idx="180">
                  <c:v>0.84134096514580403</c:v>
                </c:pt>
                <c:pt idx="181">
                  <c:v>0.84583115017400401</c:v>
                </c:pt>
                <c:pt idx="182">
                  <c:v>0.83678778081085703</c:v>
                </c:pt>
                <c:pt idx="183">
                  <c:v>0.83324608170994396</c:v>
                </c:pt>
                <c:pt idx="184">
                  <c:v>0.83561243780792105</c:v>
                </c:pt>
                <c:pt idx="185">
                  <c:v>0.84182554157380796</c:v>
                </c:pt>
                <c:pt idx="186">
                  <c:v>0.84198748159187098</c:v>
                </c:pt>
                <c:pt idx="187">
                  <c:v>0.83576248655899199</c:v>
                </c:pt>
                <c:pt idx="188">
                  <c:v>0.83393952848129504</c:v>
                </c:pt>
                <c:pt idx="189">
                  <c:v>0.83682700722291503</c:v>
                </c:pt>
                <c:pt idx="190">
                  <c:v>0.82776697477426597</c:v>
                </c:pt>
                <c:pt idx="191">
                  <c:v>0.83558731114249496</c:v>
                </c:pt>
                <c:pt idx="192">
                  <c:v>0.841314604027524</c:v>
                </c:pt>
                <c:pt idx="193">
                  <c:v>0.841352306200018</c:v>
                </c:pt>
                <c:pt idx="194">
                  <c:v>0.83290518199126795</c:v>
                </c:pt>
                <c:pt idx="195">
                  <c:v>0.82687398245432098</c:v>
                </c:pt>
                <c:pt idx="196">
                  <c:v>0.83251580150445803</c:v>
                </c:pt>
                <c:pt idx="197">
                  <c:v>0.83055790855788003</c:v>
                </c:pt>
                <c:pt idx="198">
                  <c:v>0.83065266464557097</c:v>
                </c:pt>
                <c:pt idx="199">
                  <c:v>0.83006275648677696</c:v>
                </c:pt>
                <c:pt idx="200">
                  <c:v>0.83193900911445595</c:v>
                </c:pt>
                <c:pt idx="201">
                  <c:v>0.83331428467521196</c:v>
                </c:pt>
                <c:pt idx="202">
                  <c:v>0.83756285107250195</c:v>
                </c:pt>
                <c:pt idx="203">
                  <c:v>0.83258737455757903</c:v>
                </c:pt>
                <c:pt idx="204">
                  <c:v>0.82647926706951802</c:v>
                </c:pt>
                <c:pt idx="205">
                  <c:v>0.82885584348070995</c:v>
                </c:pt>
                <c:pt idx="206">
                  <c:v>0.83409615788952496</c:v>
                </c:pt>
                <c:pt idx="207">
                  <c:v>0.83565190555265101</c:v>
                </c:pt>
                <c:pt idx="208">
                  <c:v>0.83788918533997903</c:v>
                </c:pt>
                <c:pt idx="209">
                  <c:v>0.83520996388527902</c:v>
                </c:pt>
                <c:pt idx="210">
                  <c:v>0.83121772299280305</c:v>
                </c:pt>
                <c:pt idx="211">
                  <c:v>0.83038158987869204</c:v>
                </c:pt>
                <c:pt idx="212">
                  <c:v>0.82963063908476598</c:v>
                </c:pt>
                <c:pt idx="213">
                  <c:v>0.83097297615486299</c:v>
                </c:pt>
                <c:pt idx="214">
                  <c:v>0.83158992988685798</c:v>
                </c:pt>
                <c:pt idx="215">
                  <c:v>0.83535177441541797</c:v>
                </c:pt>
                <c:pt idx="216">
                  <c:v>0.83783782688821395</c:v>
                </c:pt>
                <c:pt idx="217">
                  <c:v>0.84161047581165904</c:v>
                </c:pt>
                <c:pt idx="218">
                  <c:v>0.84031799877303603</c:v>
                </c:pt>
                <c:pt idx="219">
                  <c:v>0.838550587423879</c:v>
                </c:pt>
                <c:pt idx="220">
                  <c:v>0.83759611182400695</c:v>
                </c:pt>
                <c:pt idx="221">
                  <c:v>0.83712613869754604</c:v>
                </c:pt>
                <c:pt idx="222">
                  <c:v>0.83325013841578499</c:v>
                </c:pt>
                <c:pt idx="223">
                  <c:v>0.83039828002108795</c:v>
                </c:pt>
                <c:pt idx="224">
                  <c:v>0.83166237522508102</c:v>
                </c:pt>
                <c:pt idx="225">
                  <c:v>0.83060518071506695</c:v>
                </c:pt>
                <c:pt idx="226">
                  <c:v>0.83523092643157804</c:v>
                </c:pt>
                <c:pt idx="227">
                  <c:v>0.835870602230672</c:v>
                </c:pt>
                <c:pt idx="228">
                  <c:v>0.83500868604448797</c:v>
                </c:pt>
                <c:pt idx="229">
                  <c:v>0.83705307315201805</c:v>
                </c:pt>
                <c:pt idx="230">
                  <c:v>0.83764683310941301</c:v>
                </c:pt>
                <c:pt idx="231">
                  <c:v>0.83997473259205102</c:v>
                </c:pt>
                <c:pt idx="232">
                  <c:v>0.83756871596052695</c:v>
                </c:pt>
                <c:pt idx="233">
                  <c:v>0.838397760582</c:v>
                </c:pt>
                <c:pt idx="234">
                  <c:v>0.83920265108368797</c:v>
                </c:pt>
                <c:pt idx="235">
                  <c:v>0.83518312550111196</c:v>
                </c:pt>
                <c:pt idx="236">
                  <c:v>0.83402339383263402</c:v>
                </c:pt>
                <c:pt idx="237">
                  <c:v>0.839513501200986</c:v>
                </c:pt>
                <c:pt idx="238">
                  <c:v>0.83860166854648199</c:v>
                </c:pt>
                <c:pt idx="239">
                  <c:v>0.83457761284530296</c:v>
                </c:pt>
                <c:pt idx="240">
                  <c:v>0.83283149731261497</c:v>
                </c:pt>
                <c:pt idx="241">
                  <c:v>0.83307525856678</c:v>
                </c:pt>
                <c:pt idx="242">
                  <c:v>0.83076027153335497</c:v>
                </c:pt>
                <c:pt idx="243">
                  <c:v>0.82987417232532501</c:v>
                </c:pt>
                <c:pt idx="244">
                  <c:v>0.83073173531040201</c:v>
                </c:pt>
                <c:pt idx="245">
                  <c:v>0.82987565562040699</c:v>
                </c:pt>
                <c:pt idx="246">
                  <c:v>0.82998339305550894</c:v>
                </c:pt>
                <c:pt idx="247">
                  <c:v>0.83441756371725995</c:v>
                </c:pt>
                <c:pt idx="248">
                  <c:v>0.83240769439516904</c:v>
                </c:pt>
                <c:pt idx="249">
                  <c:v>0.83140482796274295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0.374480043906388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0.99598684477209598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0.46810005488298501</c:v>
                      </c:pt>
                      <c:pt idx="1">
                        <c:v>0.45618476397956997</c:v>
                      </c:pt>
                      <c:pt idx="2">
                        <c:v>0.42621268951398622</c:v>
                      </c:pt>
                      <c:pt idx="3">
                        <c:v>0.38895711570260749</c:v>
                      </c:pt>
                      <c:pt idx="4">
                        <c:v>0.33989568943727622</c:v>
                      </c:pt>
                      <c:pt idx="5">
                        <c:v>0.29167745166906628</c:v>
                      </c:pt>
                      <c:pt idx="6">
                        <c:v>0.27106270376371122</c:v>
                      </c:pt>
                      <c:pt idx="7">
                        <c:v>0.24414861873469751</c:v>
                      </c:pt>
                      <c:pt idx="8">
                        <c:v>0.18816271528267248</c:v>
                      </c:pt>
                      <c:pt idx="9">
                        <c:v>0.1416780365151625</c:v>
                      </c:pt>
                      <c:pt idx="10">
                        <c:v>0.11726128957256049</c:v>
                      </c:pt>
                      <c:pt idx="11">
                        <c:v>9.8809273890756374E-2</c:v>
                      </c:pt>
                      <c:pt idx="12">
                        <c:v>8.4803432944579621E-2</c:v>
                      </c:pt>
                      <c:pt idx="13">
                        <c:v>5.3263469871087502E-2</c:v>
                      </c:pt>
                      <c:pt idx="14">
                        <c:v>3.2285801444463746E-2</c:v>
                      </c:pt>
                      <c:pt idx="15">
                        <c:v>1.3088448074000876E-2</c:v>
                      </c:pt>
                      <c:pt idx="16">
                        <c:v>2.2081841874601001E-2</c:v>
                      </c:pt>
                      <c:pt idx="17">
                        <c:v>2.908285480814125E-2</c:v>
                      </c:pt>
                      <c:pt idx="18">
                        <c:v>2.2336509420287372E-2</c:v>
                      </c:pt>
                      <c:pt idx="19">
                        <c:v>1.2190911018780837E-2</c:v>
                      </c:pt>
                      <c:pt idx="20">
                        <c:v>9.5739146250093752E-3</c:v>
                      </c:pt>
                      <c:pt idx="21">
                        <c:v>2.6575223482286251E-2</c:v>
                      </c:pt>
                      <c:pt idx="22">
                        <c:v>4.0784425300726998E-2</c:v>
                      </c:pt>
                      <c:pt idx="23">
                        <c:v>4.3720808234580626E-2</c:v>
                      </c:pt>
                      <c:pt idx="24">
                        <c:v>7.4219297643784501E-2</c:v>
                      </c:pt>
                      <c:pt idx="25">
                        <c:v>0.11374723598134501</c:v>
                      </c:pt>
                      <c:pt idx="26">
                        <c:v>0.14281061975690126</c:v>
                      </c:pt>
                      <c:pt idx="27">
                        <c:v>0.12722085741634875</c:v>
                      </c:pt>
                      <c:pt idx="28">
                        <c:v>0.1158992347053015</c:v>
                      </c:pt>
                      <c:pt idx="29">
                        <c:v>0.11859253872586675</c:v>
                      </c:pt>
                      <c:pt idx="30">
                        <c:v>0.11496500471072763</c:v>
                      </c:pt>
                      <c:pt idx="31">
                        <c:v>0.134792943347285</c:v>
                      </c:pt>
                      <c:pt idx="32">
                        <c:v>0.16149165937812002</c:v>
                      </c:pt>
                      <c:pt idx="33">
                        <c:v>0.17118783730350126</c:v>
                      </c:pt>
                      <c:pt idx="34">
                        <c:v>0.14070632297306501</c:v>
                      </c:pt>
                      <c:pt idx="35">
                        <c:v>0.117888987208703</c:v>
                      </c:pt>
                      <c:pt idx="36">
                        <c:v>0.13972356198386876</c:v>
                      </c:pt>
                      <c:pt idx="37">
                        <c:v>0.10174542974874162</c:v>
                      </c:pt>
                      <c:pt idx="38">
                        <c:v>0.11087122980405986</c:v>
                      </c:pt>
                      <c:pt idx="39">
                        <c:v>0.16383316476878876</c:v>
                      </c:pt>
                      <c:pt idx="40">
                        <c:v>0.17636958926130875</c:v>
                      </c:pt>
                      <c:pt idx="41">
                        <c:v>0.18497366873297252</c:v>
                      </c:pt>
                      <c:pt idx="42">
                        <c:v>0.1853332379197625</c:v>
                      </c:pt>
                      <c:pt idx="43">
                        <c:v>0.17347503799848374</c:v>
                      </c:pt>
                      <c:pt idx="44">
                        <c:v>0.14314676489091624</c:v>
                      </c:pt>
                      <c:pt idx="45">
                        <c:v>0.18155513974155502</c:v>
                      </c:pt>
                      <c:pt idx="46">
                        <c:v>0.14144695434406751</c:v>
                      </c:pt>
                      <c:pt idx="47">
                        <c:v>7.8493358029188998E-2</c:v>
                      </c:pt>
                      <c:pt idx="48">
                        <c:v>9.9129975734075115E-2</c:v>
                      </c:pt>
                      <c:pt idx="49">
                        <c:v>8.6148292631756246E-2</c:v>
                      </c:pt>
                      <c:pt idx="50">
                        <c:v>0.10213051214746674</c:v>
                      </c:pt>
                      <c:pt idx="51">
                        <c:v>0.13736222460084876</c:v>
                      </c:pt>
                      <c:pt idx="52">
                        <c:v>0.14798746914923874</c:v>
                      </c:pt>
                      <c:pt idx="53">
                        <c:v>0.10920845439088286</c:v>
                      </c:pt>
                      <c:pt idx="54">
                        <c:v>0.11969153904226187</c:v>
                      </c:pt>
                      <c:pt idx="55">
                        <c:v>0.1672465936911775</c:v>
                      </c:pt>
                      <c:pt idx="56">
                        <c:v>0.14614382472873749</c:v>
                      </c:pt>
                      <c:pt idx="57">
                        <c:v>0.12904648836593252</c:v>
                      </c:pt>
                      <c:pt idx="58">
                        <c:v>0.1508283018027875</c:v>
                      </c:pt>
                      <c:pt idx="59">
                        <c:v>0.14495486978664751</c:v>
                      </c:pt>
                      <c:pt idx="60">
                        <c:v>0.10262746448987925</c:v>
                      </c:pt>
                      <c:pt idx="61">
                        <c:v>0.15440514395244126</c:v>
                      </c:pt>
                      <c:pt idx="62">
                        <c:v>0.15745422899401623</c:v>
                      </c:pt>
                      <c:pt idx="63">
                        <c:v>0.12138807383766451</c:v>
                      </c:pt>
                      <c:pt idx="64">
                        <c:v>0.1287856986586875</c:v>
                      </c:pt>
                      <c:pt idx="65">
                        <c:v>0.16554583991236377</c:v>
                      </c:pt>
                      <c:pt idx="66">
                        <c:v>0.15957853524678625</c:v>
                      </c:pt>
                      <c:pt idx="67">
                        <c:v>0.14436441049421875</c:v>
                      </c:pt>
                      <c:pt idx="68">
                        <c:v>0.14234331906464875</c:v>
                      </c:pt>
                      <c:pt idx="69">
                        <c:v>0.19296942022998001</c:v>
                      </c:pt>
                      <c:pt idx="70">
                        <c:v>0.19372846861994</c:v>
                      </c:pt>
                      <c:pt idx="71">
                        <c:v>0.1682924811298725</c:v>
                      </c:pt>
                      <c:pt idx="72">
                        <c:v>0.17140170493794252</c:v>
                      </c:pt>
                      <c:pt idx="73">
                        <c:v>0.16769544086524751</c:v>
                      </c:pt>
                      <c:pt idx="74">
                        <c:v>0.16786697433998876</c:v>
                      </c:pt>
                      <c:pt idx="75">
                        <c:v>0.15897451165896376</c:v>
                      </c:pt>
                      <c:pt idx="76">
                        <c:v>0.15115946407606251</c:v>
                      </c:pt>
                      <c:pt idx="77">
                        <c:v>0.21066716951790498</c:v>
                      </c:pt>
                      <c:pt idx="78">
                        <c:v>0.26421308360928375</c:v>
                      </c:pt>
                      <c:pt idx="79">
                        <c:v>0.29568758146815499</c:v>
                      </c:pt>
                      <c:pt idx="80">
                        <c:v>0.29351854976001879</c:v>
                      </c:pt>
                      <c:pt idx="81">
                        <c:v>0.30973274282747376</c:v>
                      </c:pt>
                      <c:pt idx="82">
                        <c:v>0.32286740844643125</c:v>
                      </c:pt>
                      <c:pt idx="83">
                        <c:v>0.33702798240372123</c:v>
                      </c:pt>
                      <c:pt idx="84">
                        <c:v>0.37159937696088752</c:v>
                      </c:pt>
                      <c:pt idx="85">
                        <c:v>0.44066630694203751</c:v>
                      </c:pt>
                      <c:pt idx="86">
                        <c:v>0.4749271540412775</c:v>
                      </c:pt>
                      <c:pt idx="87">
                        <c:v>0.5478558772030675</c:v>
                      </c:pt>
                      <c:pt idx="88">
                        <c:v>0.62287718577725248</c:v>
                      </c:pt>
                      <c:pt idx="89">
                        <c:v>0.65336494502100118</c:v>
                      </c:pt>
                      <c:pt idx="90">
                        <c:v>0.66972827452518247</c:v>
                      </c:pt>
                      <c:pt idx="91">
                        <c:v>0.70872032611173008</c:v>
                      </c:pt>
                      <c:pt idx="92">
                        <c:v>0.76445928363499005</c:v>
                      </c:pt>
                      <c:pt idx="93">
                        <c:v>0.79387120516012621</c:v>
                      </c:pt>
                      <c:pt idx="94">
                        <c:v>0.82130875795077618</c:v>
                      </c:pt>
                      <c:pt idx="95">
                        <c:v>0.85501053611978628</c:v>
                      </c:pt>
                      <c:pt idx="96">
                        <c:v>0.91988755954907508</c:v>
                      </c:pt>
                      <c:pt idx="97">
                        <c:v>0.97159853625938752</c:v>
                      </c:pt>
                      <c:pt idx="98">
                        <c:v>1.0134656549922825</c:v>
                      </c:pt>
                      <c:pt idx="99">
                        <c:v>1.0290299913223138</c:v>
                      </c:pt>
                      <c:pt idx="100">
                        <c:v>1.0432931481063075</c:v>
                      </c:pt>
                      <c:pt idx="101">
                        <c:v>1.071246863289105</c:v>
                      </c:pt>
                      <c:pt idx="102">
                        <c:v>1.0869459456711088</c:v>
                      </c:pt>
                      <c:pt idx="103">
                        <c:v>1.1089625412213338</c:v>
                      </c:pt>
                      <c:pt idx="104">
                        <c:v>1.1527040140799312</c:v>
                      </c:pt>
                      <c:pt idx="105">
                        <c:v>1.1832808837753763</c:v>
                      </c:pt>
                      <c:pt idx="106">
                        <c:v>1.1899479891301088</c:v>
                      </c:pt>
                      <c:pt idx="107">
                        <c:v>1.1849704056918162</c:v>
                      </c:pt>
                      <c:pt idx="108">
                        <c:v>1.2101946806249499</c:v>
                      </c:pt>
                      <c:pt idx="109">
                        <c:v>1.2188800810702425</c:v>
                      </c:pt>
                      <c:pt idx="110">
                        <c:v>1.2195553882002863</c:v>
                      </c:pt>
                      <c:pt idx="111">
                        <c:v>1.2324643322592239</c:v>
                      </c:pt>
                      <c:pt idx="112">
                        <c:v>1.2386943868402225</c:v>
                      </c:pt>
                      <c:pt idx="113">
                        <c:v>1.2358365636657562</c:v>
                      </c:pt>
                      <c:pt idx="114">
                        <c:v>1.2449835559651199</c:v>
                      </c:pt>
                      <c:pt idx="115">
                        <c:v>1.2415304518516574</c:v>
                      </c:pt>
                      <c:pt idx="116">
                        <c:v>1.2260778251295088</c:v>
                      </c:pt>
                      <c:pt idx="117">
                        <c:v>1.2063694754061225</c:v>
                      </c:pt>
                      <c:pt idx="118">
                        <c:v>1.2054170477631887</c:v>
                      </c:pt>
                      <c:pt idx="119">
                        <c:v>1.2001912097244662</c:v>
                      </c:pt>
                      <c:pt idx="120">
                        <c:v>1.1874635431169263</c:v>
                      </c:pt>
                      <c:pt idx="121">
                        <c:v>1.1812366557227136</c:v>
                      </c:pt>
                      <c:pt idx="122">
                        <c:v>1.1761843402474099</c:v>
                      </c:pt>
                      <c:pt idx="123">
                        <c:v>1.1655509216842623</c:v>
                      </c:pt>
                      <c:pt idx="124">
                        <c:v>1.1644306853281987</c:v>
                      </c:pt>
                      <c:pt idx="125">
                        <c:v>1.1656915545785875</c:v>
                      </c:pt>
                      <c:pt idx="126">
                        <c:v>1.1674876752271413</c:v>
                      </c:pt>
                      <c:pt idx="127">
                        <c:v>1.1392020265188201</c:v>
                      </c:pt>
                      <c:pt idx="128">
                        <c:v>1.1118498275053375</c:v>
                      </c:pt>
                      <c:pt idx="129">
                        <c:v>1.1062663859660324</c:v>
                      </c:pt>
                      <c:pt idx="130">
                        <c:v>1.0823294857953611</c:v>
                      </c:pt>
                      <c:pt idx="131">
                        <c:v>1.07869263064864</c:v>
                      </c:pt>
                      <c:pt idx="132">
                        <c:v>1.0888558652560663</c:v>
                      </c:pt>
                      <c:pt idx="133">
                        <c:v>1.0965082637710912</c:v>
                      </c:pt>
                      <c:pt idx="134">
                        <c:v>1.1007074399390251</c:v>
                      </c:pt>
                      <c:pt idx="135">
                        <c:v>1.0805432432760349</c:v>
                      </c:pt>
                      <c:pt idx="136">
                        <c:v>1.0696348862102161</c:v>
                      </c:pt>
                      <c:pt idx="137">
                        <c:v>1.051219344375715</c:v>
                      </c:pt>
                      <c:pt idx="138">
                        <c:v>1.03699903811723</c:v>
                      </c:pt>
                      <c:pt idx="139">
                        <c:v>1.0552120232145425</c:v>
                      </c:pt>
                      <c:pt idx="140">
                        <c:v>1.0564251786986587</c:v>
                      </c:pt>
                      <c:pt idx="141">
                        <c:v>1.0447085582997275</c:v>
                      </c:pt>
                      <c:pt idx="142">
                        <c:v>1.0319348000706088</c:v>
                      </c:pt>
                      <c:pt idx="143">
                        <c:v>1.0345053909758626</c:v>
                      </c:pt>
                      <c:pt idx="144">
                        <c:v>1.02893835383898</c:v>
                      </c:pt>
                      <c:pt idx="145">
                        <c:v>1.0353464265018788</c:v>
                      </c:pt>
                      <c:pt idx="146">
                        <c:v>1.0358689331953688</c:v>
                      </c:pt>
                      <c:pt idx="147">
                        <c:v>1.0370465984181325</c:v>
                      </c:pt>
                      <c:pt idx="148">
                        <c:v>1.0413542172343737</c:v>
                      </c:pt>
                      <c:pt idx="149">
                        <c:v>1.03399562246881</c:v>
                      </c:pt>
                      <c:pt idx="150">
                        <c:v>1.0319028061337336</c:v>
                      </c:pt>
                      <c:pt idx="151">
                        <c:v>1.0324531329320237</c:v>
                      </c:pt>
                      <c:pt idx="152">
                        <c:v>1.0359413357300813</c:v>
                      </c:pt>
                      <c:pt idx="153">
                        <c:v>1.034041976388935</c:v>
                      </c:pt>
                      <c:pt idx="154">
                        <c:v>1.02789994385734</c:v>
                      </c:pt>
                      <c:pt idx="155">
                        <c:v>1.0289652768353612</c:v>
                      </c:pt>
                      <c:pt idx="156">
                        <c:v>1.0305505664757513</c:v>
                      </c:pt>
                      <c:pt idx="157">
                        <c:v>1.0303014329625313</c:v>
                      </c:pt>
                      <c:pt idx="158">
                        <c:v>1.0398837739159301</c:v>
                      </c:pt>
                      <c:pt idx="159">
                        <c:v>1.047371970029195</c:v>
                      </c:pt>
                      <c:pt idx="160">
                        <c:v>1.0370494032210162</c:v>
                      </c:pt>
                      <c:pt idx="161">
                        <c:v>1.0333352273678751</c:v>
                      </c:pt>
                      <c:pt idx="162">
                        <c:v>1.0276966717262175</c:v>
                      </c:pt>
                      <c:pt idx="163">
                        <c:v>1.02716195058919</c:v>
                      </c:pt>
                      <c:pt idx="164">
                        <c:v>1.0390321545162324</c:v>
                      </c:pt>
                      <c:pt idx="165">
                        <c:v>1.0411593195303324</c:v>
                      </c:pt>
                      <c:pt idx="166">
                        <c:v>1.0275926487992038</c:v>
                      </c:pt>
                      <c:pt idx="167">
                        <c:v>1.0265883136960814</c:v>
                      </c:pt>
                      <c:pt idx="168">
                        <c:v>1.0339333509720126</c:v>
                      </c:pt>
                      <c:pt idx="169">
                        <c:v>1.03817837381657</c:v>
                      </c:pt>
                      <c:pt idx="170">
                        <c:v>1.0501687928757324</c:v>
                      </c:pt>
                      <c:pt idx="171">
                        <c:v>1.0492181992528513</c:v>
                      </c:pt>
                      <c:pt idx="172">
                        <c:v>1.043768410164355</c:v>
                      </c:pt>
                      <c:pt idx="173">
                        <c:v>1.0423041401205888</c:v>
                      </c:pt>
                      <c:pt idx="174">
                        <c:v>1.0378118719549814</c:v>
                      </c:pt>
                      <c:pt idx="175">
                        <c:v>1.0346979936493725</c:v>
                      </c:pt>
                      <c:pt idx="176">
                        <c:v>1.0367759023224612</c:v>
                      </c:pt>
                      <c:pt idx="177">
                        <c:v>1.0361229130767813</c:v>
                      </c:pt>
                      <c:pt idx="178">
                        <c:v>1.0354193386537749</c:v>
                      </c:pt>
                      <c:pt idx="179">
                        <c:v>1.0395487814672499</c:v>
                      </c:pt>
                      <c:pt idx="180">
                        <c:v>1.0516762064322551</c:v>
                      </c:pt>
                      <c:pt idx="181">
                        <c:v>1.057288937717505</c:v>
                      </c:pt>
                      <c:pt idx="182">
                        <c:v>1.0459847260135713</c:v>
                      </c:pt>
                      <c:pt idx="183">
                        <c:v>1.04155760213743</c:v>
                      </c:pt>
                      <c:pt idx="184">
                        <c:v>1.0445155472599013</c:v>
                      </c:pt>
                      <c:pt idx="185">
                        <c:v>1.0522819269672599</c:v>
                      </c:pt>
                      <c:pt idx="186">
                        <c:v>1.0524843519898388</c:v>
                      </c:pt>
                      <c:pt idx="187">
                        <c:v>1.0447031081987399</c:v>
                      </c:pt>
                      <c:pt idx="188">
                        <c:v>1.0424244106016187</c:v>
                      </c:pt>
                      <c:pt idx="189">
                        <c:v>1.0460337590286437</c:v>
                      </c:pt>
                      <c:pt idx="190">
                        <c:v>1.0347087184678325</c:v>
                      </c:pt>
                      <c:pt idx="191">
                        <c:v>1.0444841389281188</c:v>
                      </c:pt>
                      <c:pt idx="192">
                        <c:v>1.051643255034405</c:v>
                      </c:pt>
                      <c:pt idx="193">
                        <c:v>1.0516903827500226</c:v>
                      </c:pt>
                      <c:pt idx="194">
                        <c:v>1.041131477489085</c:v>
                      </c:pt>
                      <c:pt idx="195">
                        <c:v>1.0335924780679013</c:v>
                      </c:pt>
                      <c:pt idx="196">
                        <c:v>1.0406447518805726</c:v>
                      </c:pt>
                      <c:pt idx="197">
                        <c:v>1.0381973856973501</c:v>
                      </c:pt>
                      <c:pt idx="198">
                        <c:v>1.0383158308069638</c:v>
                      </c:pt>
                      <c:pt idx="199">
                        <c:v>1.0375784456084711</c:v>
                      </c:pt>
                      <c:pt idx="200">
                        <c:v>1.0399237613930699</c:v>
                      </c:pt>
                      <c:pt idx="201">
                        <c:v>1.0416428558440149</c:v>
                      </c:pt>
                      <c:pt idx="202">
                        <c:v>1.0469535638406273</c:v>
                      </c:pt>
                      <c:pt idx="203">
                        <c:v>1.0407342181969739</c:v>
                      </c:pt>
                      <c:pt idx="204">
                        <c:v>1.0330990838368974</c:v>
                      </c:pt>
                      <c:pt idx="205">
                        <c:v>1.0360698043508874</c:v>
                      </c:pt>
                      <c:pt idx="206">
                        <c:v>1.0426201973619063</c:v>
                      </c:pt>
                      <c:pt idx="207">
                        <c:v>1.0445648819408138</c:v>
                      </c:pt>
                      <c:pt idx="208">
                        <c:v>1.0473614816749737</c:v>
                      </c:pt>
                      <c:pt idx="209">
                        <c:v>1.0440124548565988</c:v>
                      </c:pt>
                      <c:pt idx="210">
                        <c:v>1.0390221537410038</c:v>
                      </c:pt>
                      <c:pt idx="211">
                        <c:v>1.0379769873483651</c:v>
                      </c:pt>
                      <c:pt idx="212">
                        <c:v>1.0370382988559574</c:v>
                      </c:pt>
                      <c:pt idx="213">
                        <c:v>1.0387162201935787</c:v>
                      </c:pt>
                      <c:pt idx="214">
                        <c:v>1.0394874123585724</c:v>
                      </c:pt>
                      <c:pt idx="215">
                        <c:v>1.0441897180192725</c:v>
                      </c:pt>
                      <c:pt idx="216">
                        <c:v>1.0472972836102674</c:v>
                      </c:pt>
                      <c:pt idx="217">
                        <c:v>1.0520130947645738</c:v>
                      </c:pt>
                      <c:pt idx="218">
                        <c:v>1.0503974984662952</c:v>
                      </c:pt>
                      <c:pt idx="219">
                        <c:v>1.0481882342798488</c:v>
                      </c:pt>
                      <c:pt idx="220">
                        <c:v>1.0469951397800088</c:v>
                      </c:pt>
                      <c:pt idx="221">
                        <c:v>1.0464076733719325</c:v>
                      </c:pt>
                      <c:pt idx="222">
                        <c:v>1.0415626730197312</c:v>
                      </c:pt>
                      <c:pt idx="223">
                        <c:v>1.03799785002636</c:v>
                      </c:pt>
                      <c:pt idx="224">
                        <c:v>1.0395779690313514</c:v>
                      </c:pt>
                      <c:pt idx="225">
                        <c:v>1.0382564758938337</c:v>
                      </c:pt>
                      <c:pt idx="226">
                        <c:v>1.0440386580394725</c:v>
                      </c:pt>
                      <c:pt idx="227">
                        <c:v>1.04483825278834</c:v>
                      </c:pt>
                      <c:pt idx="228">
                        <c:v>1.0437608575556099</c:v>
                      </c:pt>
                      <c:pt idx="229">
                        <c:v>1.0463163414400225</c:v>
                      </c:pt>
                      <c:pt idx="230">
                        <c:v>1.0470585413867664</c:v>
                      </c:pt>
                      <c:pt idx="231">
                        <c:v>1.0499684157400637</c:v>
                      </c:pt>
                      <c:pt idx="232">
                        <c:v>1.0469608949506588</c:v>
                      </c:pt>
                      <c:pt idx="233">
                        <c:v>1.0479972007275</c:v>
                      </c:pt>
                      <c:pt idx="234">
                        <c:v>1.04900331385461</c:v>
                      </c:pt>
                      <c:pt idx="235">
                        <c:v>1.0439789068763901</c:v>
                      </c:pt>
                      <c:pt idx="236">
                        <c:v>1.0425292422907926</c:v>
                      </c:pt>
                      <c:pt idx="237">
                        <c:v>1.0493918765012324</c:v>
                      </c:pt>
                      <c:pt idx="238">
                        <c:v>1.0482520856831026</c:v>
                      </c:pt>
                      <c:pt idx="239">
                        <c:v>1.0432220160566288</c:v>
                      </c:pt>
                      <c:pt idx="240">
                        <c:v>1.0410393716407687</c:v>
                      </c:pt>
                      <c:pt idx="241">
                        <c:v>1.0413440732084749</c:v>
                      </c:pt>
                      <c:pt idx="242">
                        <c:v>1.0384503394166937</c:v>
                      </c:pt>
                      <c:pt idx="243">
                        <c:v>1.0373427154066563</c:v>
                      </c:pt>
                      <c:pt idx="244">
                        <c:v>1.0384146691380025</c:v>
                      </c:pt>
                      <c:pt idx="245">
                        <c:v>1.0373445695255088</c:v>
                      </c:pt>
                      <c:pt idx="246">
                        <c:v>1.0374792413193861</c:v>
                      </c:pt>
                      <c:pt idx="247">
                        <c:v>1.0430219546465749</c:v>
                      </c:pt>
                      <c:pt idx="248">
                        <c:v>1.0405096179939612</c:v>
                      </c:pt>
                      <c:pt idx="249">
                        <c:v>1.0392560349534288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0.280860032929791</c:v>
                      </c:pt>
                      <c:pt idx="1">
                        <c:v>0.27371085838774201</c:v>
                      </c:pt>
                      <c:pt idx="2">
                        <c:v>0.25572761370839175</c:v>
                      </c:pt>
                      <c:pt idx="3">
                        <c:v>0.23337426942156447</c:v>
                      </c:pt>
                      <c:pt idx="4">
                        <c:v>0.20393741366236573</c:v>
                      </c:pt>
                      <c:pt idx="5">
                        <c:v>0.17500647100143976</c:v>
                      </c:pt>
                      <c:pt idx="6">
                        <c:v>0.16263762225822676</c:v>
                      </c:pt>
                      <c:pt idx="7">
                        <c:v>0.14648917124081851</c:v>
                      </c:pt>
                      <c:pt idx="8">
                        <c:v>0.1128976291696035</c:v>
                      </c:pt>
                      <c:pt idx="9">
                        <c:v>8.5006821909097502E-2</c:v>
                      </c:pt>
                      <c:pt idx="10">
                        <c:v>7.0356773743536299E-2</c:v>
                      </c:pt>
                      <c:pt idx="11">
                        <c:v>5.9285564334453825E-2</c:v>
                      </c:pt>
                      <c:pt idx="12">
                        <c:v>5.0882059766747777E-2</c:v>
                      </c:pt>
                      <c:pt idx="13">
                        <c:v>3.1958081922652495E-2</c:v>
                      </c:pt>
                      <c:pt idx="14">
                        <c:v>1.937148086667825E-2</c:v>
                      </c:pt>
                      <c:pt idx="15">
                        <c:v>7.8530688444005247E-3</c:v>
                      </c:pt>
                      <c:pt idx="16">
                        <c:v>1.3249105124760602E-2</c:v>
                      </c:pt>
                      <c:pt idx="17">
                        <c:v>1.7449712884884751E-2</c:v>
                      </c:pt>
                      <c:pt idx="18">
                        <c:v>1.3401905652172424E-2</c:v>
                      </c:pt>
                      <c:pt idx="19">
                        <c:v>7.3145466112685027E-3</c:v>
                      </c:pt>
                      <c:pt idx="20">
                        <c:v>5.7443487750056255E-3</c:v>
                      </c:pt>
                      <c:pt idx="21">
                        <c:v>1.5945134089371749E-2</c:v>
                      </c:pt>
                      <c:pt idx="22">
                        <c:v>2.4470655180436202E-2</c:v>
                      </c:pt>
                      <c:pt idx="23">
                        <c:v>2.6232484940748375E-2</c:v>
                      </c:pt>
                      <c:pt idx="24">
                        <c:v>4.4531578586270701E-2</c:v>
                      </c:pt>
                      <c:pt idx="25">
                        <c:v>6.8248341588806993E-2</c:v>
                      </c:pt>
                      <c:pt idx="26">
                        <c:v>8.5686371854140755E-2</c:v>
                      </c:pt>
                      <c:pt idx="27">
                        <c:v>7.6332514449809249E-2</c:v>
                      </c:pt>
                      <c:pt idx="28">
                        <c:v>6.9539540823180895E-2</c:v>
                      </c:pt>
                      <c:pt idx="29">
                        <c:v>7.1155523235520046E-2</c:v>
                      </c:pt>
                      <c:pt idx="30">
                        <c:v>6.897900282643657E-2</c:v>
                      </c:pt>
                      <c:pt idx="31">
                        <c:v>8.0875766008371E-2</c:v>
                      </c:pt>
                      <c:pt idx="32">
                        <c:v>9.689499562687201E-2</c:v>
                      </c:pt>
                      <c:pt idx="33">
                        <c:v>0.10271270238210076</c:v>
                      </c:pt>
                      <c:pt idx="34">
                        <c:v>8.4423793783839005E-2</c:v>
                      </c:pt>
                      <c:pt idx="35">
                        <c:v>7.07333923252218E-2</c:v>
                      </c:pt>
                      <c:pt idx="36">
                        <c:v>8.3834137190321248E-2</c:v>
                      </c:pt>
                      <c:pt idx="37">
                        <c:v>6.1047257849244974E-2</c:v>
                      </c:pt>
                      <c:pt idx="38">
                        <c:v>6.6522737882435928E-2</c:v>
                      </c:pt>
                      <c:pt idx="39">
                        <c:v>9.8299898861273244E-2</c:v>
                      </c:pt>
                      <c:pt idx="40">
                        <c:v>0.10582175355678525</c:v>
                      </c:pt>
                      <c:pt idx="41">
                        <c:v>0.1109842012397835</c:v>
                      </c:pt>
                      <c:pt idx="42">
                        <c:v>0.11119994275185749</c:v>
                      </c:pt>
                      <c:pt idx="43">
                        <c:v>0.10408502279909025</c:v>
                      </c:pt>
                      <c:pt idx="44">
                        <c:v>8.5888058934549746E-2</c:v>
                      </c:pt>
                      <c:pt idx="45">
                        <c:v>0.108933083844933</c:v>
                      </c:pt>
                      <c:pt idx="46">
                        <c:v>8.4868172606440501E-2</c:v>
                      </c:pt>
                      <c:pt idx="47">
                        <c:v>4.7096014817513403E-2</c:v>
                      </c:pt>
                      <c:pt idx="48">
                        <c:v>5.9477985440445073E-2</c:v>
                      </c:pt>
                      <c:pt idx="49">
                        <c:v>5.1688975579053748E-2</c:v>
                      </c:pt>
                      <c:pt idx="50">
                        <c:v>6.1278307288480049E-2</c:v>
                      </c:pt>
                      <c:pt idx="51">
                        <c:v>8.2417334760509248E-2</c:v>
                      </c:pt>
                      <c:pt idx="52">
                        <c:v>8.8792481489543246E-2</c:v>
                      </c:pt>
                      <c:pt idx="53">
                        <c:v>6.5525072634529724E-2</c:v>
                      </c:pt>
                      <c:pt idx="54">
                        <c:v>7.1814923425357113E-2</c:v>
                      </c:pt>
                      <c:pt idx="55">
                        <c:v>0.10034795621470649</c:v>
                      </c:pt>
                      <c:pt idx="56">
                        <c:v>8.7686294837242496E-2</c:v>
                      </c:pt>
                      <c:pt idx="57">
                        <c:v>7.7427893019559504E-2</c:v>
                      </c:pt>
                      <c:pt idx="58">
                        <c:v>9.0496981081672506E-2</c:v>
                      </c:pt>
                      <c:pt idx="59">
                        <c:v>8.6972921871988504E-2</c:v>
                      </c:pt>
                      <c:pt idx="60">
                        <c:v>6.1576478693927544E-2</c:v>
                      </c:pt>
                      <c:pt idx="61">
                        <c:v>9.2643086371464747E-2</c:v>
                      </c:pt>
                      <c:pt idx="62">
                        <c:v>9.4472537396409748E-2</c:v>
                      </c:pt>
                      <c:pt idx="63">
                        <c:v>7.2832844302598704E-2</c:v>
                      </c:pt>
                      <c:pt idx="64">
                        <c:v>7.7271419195212493E-2</c:v>
                      </c:pt>
                      <c:pt idx="65">
                        <c:v>9.9327503947418253E-2</c:v>
                      </c:pt>
                      <c:pt idx="66">
                        <c:v>9.574712114807174E-2</c:v>
                      </c:pt>
                      <c:pt idx="67">
                        <c:v>8.6618646296531251E-2</c:v>
                      </c:pt>
                      <c:pt idx="68">
                        <c:v>8.5405991438789242E-2</c:v>
                      </c:pt>
                      <c:pt idx="69">
                        <c:v>0.11578165213798799</c:v>
                      </c:pt>
                      <c:pt idx="70">
                        <c:v>0.11623708117196399</c:v>
                      </c:pt>
                      <c:pt idx="71">
                        <c:v>0.1009754886779235</c:v>
                      </c:pt>
                      <c:pt idx="72">
                        <c:v>0.10284102296276551</c:v>
                      </c:pt>
                      <c:pt idx="73">
                        <c:v>0.1006172645191485</c:v>
                      </c:pt>
                      <c:pt idx="74">
                        <c:v>0.10072018460399325</c:v>
                      </c:pt>
                      <c:pt idx="75">
                        <c:v>9.5384706995378266E-2</c:v>
                      </c:pt>
                      <c:pt idx="76">
                        <c:v>9.0695678445637501E-2</c:v>
                      </c:pt>
                      <c:pt idx="77">
                        <c:v>0.12640030171074301</c:v>
                      </c:pt>
                      <c:pt idx="78">
                        <c:v>0.15852785016557025</c:v>
                      </c:pt>
                      <c:pt idx="79">
                        <c:v>0.177412548880893</c:v>
                      </c:pt>
                      <c:pt idx="80">
                        <c:v>0.17611112985601127</c:v>
                      </c:pt>
                      <c:pt idx="81">
                        <c:v>0.18583964569648426</c:v>
                      </c:pt>
                      <c:pt idx="82">
                        <c:v>0.19372044506785877</c:v>
                      </c:pt>
                      <c:pt idx="83">
                        <c:v>0.20221678944223276</c:v>
                      </c:pt>
                      <c:pt idx="84">
                        <c:v>0.22295962617653253</c:v>
                      </c:pt>
                      <c:pt idx="85">
                        <c:v>0.26439978416522253</c:v>
                      </c:pt>
                      <c:pt idx="86">
                        <c:v>0.2849562924247665</c:v>
                      </c:pt>
                      <c:pt idx="87">
                        <c:v>0.32871352632184048</c:v>
                      </c:pt>
                      <c:pt idx="88">
                        <c:v>0.37372631146635149</c:v>
                      </c:pt>
                      <c:pt idx="89">
                        <c:v>0.39201896701260075</c:v>
                      </c:pt>
                      <c:pt idx="90">
                        <c:v>0.40183696471510943</c:v>
                      </c:pt>
                      <c:pt idx="91">
                        <c:v>0.42523219566703802</c:v>
                      </c:pt>
                      <c:pt idx="92">
                        <c:v>0.45867557018099403</c:v>
                      </c:pt>
                      <c:pt idx="93">
                        <c:v>0.47632272309607576</c:v>
                      </c:pt>
                      <c:pt idx="94">
                        <c:v>0.49278525477046575</c:v>
                      </c:pt>
                      <c:pt idx="95">
                        <c:v>0.51300632167187177</c:v>
                      </c:pt>
                      <c:pt idx="96">
                        <c:v>0.55193253572944501</c:v>
                      </c:pt>
                      <c:pt idx="97">
                        <c:v>0.58295912175563247</c:v>
                      </c:pt>
                      <c:pt idx="98">
                        <c:v>0.60807939299536951</c:v>
                      </c:pt>
                      <c:pt idx="99">
                        <c:v>0.61741799479338821</c:v>
                      </c:pt>
                      <c:pt idx="100">
                        <c:v>0.62597588886378452</c:v>
                      </c:pt>
                      <c:pt idx="101">
                        <c:v>0.6427481179734631</c:v>
                      </c:pt>
                      <c:pt idx="102">
                        <c:v>0.65216756740266524</c:v>
                      </c:pt>
                      <c:pt idx="103">
                        <c:v>0.66537752473280021</c:v>
                      </c:pt>
                      <c:pt idx="104">
                        <c:v>0.69162240844795875</c:v>
                      </c:pt>
                      <c:pt idx="105">
                        <c:v>0.70996853026522577</c:v>
                      </c:pt>
                      <c:pt idx="106">
                        <c:v>0.71396879347806519</c:v>
                      </c:pt>
                      <c:pt idx="107">
                        <c:v>0.71098224341508975</c:v>
                      </c:pt>
                      <c:pt idx="108">
                        <c:v>0.72611680837497006</c:v>
                      </c:pt>
                      <c:pt idx="109">
                        <c:v>0.73132804864214551</c:v>
                      </c:pt>
                      <c:pt idx="110">
                        <c:v>0.73173323292017178</c:v>
                      </c:pt>
                      <c:pt idx="111">
                        <c:v>0.73947859935553428</c:v>
                      </c:pt>
                      <c:pt idx="112">
                        <c:v>0.74321663210413358</c:v>
                      </c:pt>
                      <c:pt idx="113">
                        <c:v>0.74150193819945376</c:v>
                      </c:pt>
                      <c:pt idx="114">
                        <c:v>0.74699013357907196</c:v>
                      </c:pt>
                      <c:pt idx="115">
                        <c:v>0.74491827111099451</c:v>
                      </c:pt>
                      <c:pt idx="116">
                        <c:v>0.73564669507770519</c:v>
                      </c:pt>
                      <c:pt idx="117">
                        <c:v>0.72382168524367341</c:v>
                      </c:pt>
                      <c:pt idx="118">
                        <c:v>0.72325022865791322</c:v>
                      </c:pt>
                      <c:pt idx="119">
                        <c:v>0.72011472583467984</c:v>
                      </c:pt>
                      <c:pt idx="120">
                        <c:v>0.7124781258701558</c:v>
                      </c:pt>
                      <c:pt idx="121">
                        <c:v>0.7087419934336282</c:v>
                      </c:pt>
                      <c:pt idx="122">
                        <c:v>0.705710604148446</c:v>
                      </c:pt>
                      <c:pt idx="123">
                        <c:v>0.69933055301055747</c:v>
                      </c:pt>
                      <c:pt idx="124">
                        <c:v>0.69865841119691918</c:v>
                      </c:pt>
                      <c:pt idx="125">
                        <c:v>0.6994149327471525</c:v>
                      </c:pt>
                      <c:pt idx="126">
                        <c:v>0.70049260513628475</c:v>
                      </c:pt>
                      <c:pt idx="127">
                        <c:v>0.683521215911292</c:v>
                      </c:pt>
                      <c:pt idx="128">
                        <c:v>0.66710989650320252</c:v>
                      </c:pt>
                      <c:pt idx="129">
                        <c:v>0.66375983157961949</c:v>
                      </c:pt>
                      <c:pt idx="130">
                        <c:v>0.64939769147721671</c:v>
                      </c:pt>
                      <c:pt idx="131">
                        <c:v>0.64721557838918398</c:v>
                      </c:pt>
                      <c:pt idx="132">
                        <c:v>0.65331351915363967</c:v>
                      </c:pt>
                      <c:pt idx="133">
                        <c:v>0.65790495826265483</c:v>
                      </c:pt>
                      <c:pt idx="134">
                        <c:v>0.66042446396341503</c:v>
                      </c:pt>
                      <c:pt idx="135">
                        <c:v>0.64832594596562099</c:v>
                      </c:pt>
                      <c:pt idx="136">
                        <c:v>0.64178093172612971</c:v>
                      </c:pt>
                      <c:pt idx="137">
                        <c:v>0.63073160662542893</c:v>
                      </c:pt>
                      <c:pt idx="138">
                        <c:v>0.62219942287033803</c:v>
                      </c:pt>
                      <c:pt idx="139">
                        <c:v>0.63312721392872551</c:v>
                      </c:pt>
                      <c:pt idx="140">
                        <c:v>0.63385510721919525</c:v>
                      </c:pt>
                      <c:pt idx="141">
                        <c:v>0.6268251349798365</c:v>
                      </c:pt>
                      <c:pt idx="142">
                        <c:v>0.61916088004236525</c:v>
                      </c:pt>
                      <c:pt idx="143">
                        <c:v>0.62070323458551746</c:v>
                      </c:pt>
                      <c:pt idx="144">
                        <c:v>0.61736301230338797</c:v>
                      </c:pt>
                      <c:pt idx="145">
                        <c:v>0.62120785590112726</c:v>
                      </c:pt>
                      <c:pt idx="146">
                        <c:v>0.62152135991722124</c:v>
                      </c:pt>
                      <c:pt idx="147">
                        <c:v>0.62222795905087946</c:v>
                      </c:pt>
                      <c:pt idx="148">
                        <c:v>0.62481253034062423</c:v>
                      </c:pt>
                      <c:pt idx="149">
                        <c:v>0.62039737348128599</c:v>
                      </c:pt>
                      <c:pt idx="150">
                        <c:v>0.61914168368024025</c:v>
                      </c:pt>
                      <c:pt idx="151">
                        <c:v>0.61947187975921425</c:v>
                      </c:pt>
                      <c:pt idx="152">
                        <c:v>0.62156480143804871</c:v>
                      </c:pt>
                      <c:pt idx="153">
                        <c:v>0.62042518583336093</c:v>
                      </c:pt>
                      <c:pt idx="154">
                        <c:v>0.61673996631440398</c:v>
                      </c:pt>
                      <c:pt idx="155">
                        <c:v>0.61737916610121668</c:v>
                      </c:pt>
                      <c:pt idx="156">
                        <c:v>0.61833033988545072</c:v>
                      </c:pt>
                      <c:pt idx="157">
                        <c:v>0.61818085977751869</c:v>
                      </c:pt>
                      <c:pt idx="158">
                        <c:v>0.62393026434955801</c:v>
                      </c:pt>
                      <c:pt idx="159">
                        <c:v>0.62842318201751701</c:v>
                      </c:pt>
                      <c:pt idx="160">
                        <c:v>0.62222964193260966</c:v>
                      </c:pt>
                      <c:pt idx="161">
                        <c:v>0.62000113642072496</c:v>
                      </c:pt>
                      <c:pt idx="162">
                        <c:v>0.61661800303573044</c:v>
                      </c:pt>
                      <c:pt idx="163">
                        <c:v>0.61629717035351406</c:v>
                      </c:pt>
                      <c:pt idx="164">
                        <c:v>0.6234192927097395</c:v>
                      </c:pt>
                      <c:pt idx="165">
                        <c:v>0.62469559171819944</c:v>
                      </c:pt>
                      <c:pt idx="166">
                        <c:v>0.61655558927952225</c:v>
                      </c:pt>
                      <c:pt idx="167">
                        <c:v>0.61595298821764877</c:v>
                      </c:pt>
                      <c:pt idx="168">
                        <c:v>0.62036001058320744</c:v>
                      </c:pt>
                      <c:pt idx="169">
                        <c:v>0.62290702428994194</c:v>
                      </c:pt>
                      <c:pt idx="170">
                        <c:v>0.6301012757254395</c:v>
                      </c:pt>
                      <c:pt idx="171">
                        <c:v>0.6295309195517107</c:v>
                      </c:pt>
                      <c:pt idx="172">
                        <c:v>0.62626104609861299</c:v>
                      </c:pt>
                      <c:pt idx="173">
                        <c:v>0.6253824840723532</c:v>
                      </c:pt>
                      <c:pt idx="174">
                        <c:v>0.6226871231729888</c:v>
                      </c:pt>
                      <c:pt idx="175">
                        <c:v>0.62081879618962343</c:v>
                      </c:pt>
                      <c:pt idx="176">
                        <c:v>0.62206554139347681</c:v>
                      </c:pt>
                      <c:pt idx="177">
                        <c:v>0.62167374784606877</c:v>
                      </c:pt>
                      <c:pt idx="178">
                        <c:v>0.62125160319226502</c:v>
                      </c:pt>
                      <c:pt idx="179">
                        <c:v>0.62372926888034996</c:v>
                      </c:pt>
                      <c:pt idx="180">
                        <c:v>0.63100572385935305</c:v>
                      </c:pt>
                      <c:pt idx="181">
                        <c:v>0.63437336263050303</c:v>
                      </c:pt>
                      <c:pt idx="182">
                        <c:v>0.62759083560814277</c:v>
                      </c:pt>
                      <c:pt idx="183">
                        <c:v>0.62493456128245795</c:v>
                      </c:pt>
                      <c:pt idx="184">
                        <c:v>0.62670932835594084</c:v>
                      </c:pt>
                      <c:pt idx="185">
                        <c:v>0.63136915618035594</c:v>
                      </c:pt>
                      <c:pt idx="186">
                        <c:v>0.63149061119390326</c:v>
                      </c:pt>
                      <c:pt idx="187">
                        <c:v>0.62682186491924397</c:v>
                      </c:pt>
                      <c:pt idx="188">
                        <c:v>0.62545464636097126</c:v>
                      </c:pt>
                      <c:pt idx="189">
                        <c:v>0.62762025541718625</c:v>
                      </c:pt>
                      <c:pt idx="190">
                        <c:v>0.62082523108069942</c:v>
                      </c:pt>
                      <c:pt idx="191">
                        <c:v>0.62669048335687116</c:v>
                      </c:pt>
                      <c:pt idx="192">
                        <c:v>0.63098595302064298</c:v>
                      </c:pt>
                      <c:pt idx="193">
                        <c:v>0.63101422965001353</c:v>
                      </c:pt>
                      <c:pt idx="194">
                        <c:v>0.62467888649345094</c:v>
                      </c:pt>
                      <c:pt idx="195">
                        <c:v>0.62015548684074073</c:v>
                      </c:pt>
                      <c:pt idx="196">
                        <c:v>0.62438685112834347</c:v>
                      </c:pt>
                      <c:pt idx="197">
                        <c:v>0.62291843141840997</c:v>
                      </c:pt>
                      <c:pt idx="198">
                        <c:v>0.62298949848417817</c:v>
                      </c:pt>
                      <c:pt idx="199">
                        <c:v>0.6225470673650827</c:v>
                      </c:pt>
                      <c:pt idx="200">
                        <c:v>0.62395425683584194</c:v>
                      </c:pt>
                      <c:pt idx="201">
                        <c:v>0.62498571350640897</c:v>
                      </c:pt>
                      <c:pt idx="202">
                        <c:v>0.62817213830437646</c:v>
                      </c:pt>
                      <c:pt idx="203">
                        <c:v>0.6244405309181843</c:v>
                      </c:pt>
                      <c:pt idx="204">
                        <c:v>0.61985945030213851</c:v>
                      </c:pt>
                      <c:pt idx="205">
                        <c:v>0.62164188261053244</c:v>
                      </c:pt>
                      <c:pt idx="206">
                        <c:v>0.62557211841714366</c:v>
                      </c:pt>
                      <c:pt idx="207">
                        <c:v>0.62673892916448826</c:v>
                      </c:pt>
                      <c:pt idx="208">
                        <c:v>0.62841688900498427</c:v>
                      </c:pt>
                      <c:pt idx="209">
                        <c:v>0.62640747291395926</c:v>
                      </c:pt>
                      <c:pt idx="210">
                        <c:v>0.62341329224460229</c:v>
                      </c:pt>
                      <c:pt idx="211">
                        <c:v>0.622786192409019</c:v>
                      </c:pt>
                      <c:pt idx="212">
                        <c:v>0.62222297931357451</c:v>
                      </c:pt>
                      <c:pt idx="213">
                        <c:v>0.62322973211614729</c:v>
                      </c:pt>
                      <c:pt idx="214">
                        <c:v>0.62369244741514351</c:v>
                      </c:pt>
                      <c:pt idx="215">
                        <c:v>0.62651383081156342</c:v>
                      </c:pt>
                      <c:pt idx="216">
                        <c:v>0.62837837016616049</c:v>
                      </c:pt>
                      <c:pt idx="217">
                        <c:v>0.63120785685874425</c:v>
                      </c:pt>
                      <c:pt idx="218">
                        <c:v>0.63023849907977703</c:v>
                      </c:pt>
                      <c:pt idx="219">
                        <c:v>0.62891294056790925</c:v>
                      </c:pt>
                      <c:pt idx="220">
                        <c:v>0.62819708386800521</c:v>
                      </c:pt>
                      <c:pt idx="221">
                        <c:v>0.62784460402315956</c:v>
                      </c:pt>
                      <c:pt idx="222">
                        <c:v>0.62493760381183872</c:v>
                      </c:pt>
                      <c:pt idx="223">
                        <c:v>0.62279871001581599</c:v>
                      </c:pt>
                      <c:pt idx="224">
                        <c:v>0.62374678141881079</c:v>
                      </c:pt>
                      <c:pt idx="225">
                        <c:v>0.62295388553630016</c:v>
                      </c:pt>
                      <c:pt idx="226">
                        <c:v>0.62642319482368358</c:v>
                      </c:pt>
                      <c:pt idx="227">
                        <c:v>0.62690295167300403</c:v>
                      </c:pt>
                      <c:pt idx="228">
                        <c:v>0.62625651453336595</c:v>
                      </c:pt>
                      <c:pt idx="229">
                        <c:v>0.62778980486401359</c:v>
                      </c:pt>
                      <c:pt idx="230">
                        <c:v>0.62823512483205979</c:v>
                      </c:pt>
                      <c:pt idx="231">
                        <c:v>0.62998104944403832</c:v>
                      </c:pt>
                      <c:pt idx="232">
                        <c:v>0.62817653697039522</c:v>
                      </c:pt>
                      <c:pt idx="233">
                        <c:v>0.62879832043649997</c:v>
                      </c:pt>
                      <c:pt idx="234">
                        <c:v>0.62940198831276595</c:v>
                      </c:pt>
                      <c:pt idx="235">
                        <c:v>0.62638734412583397</c:v>
                      </c:pt>
                      <c:pt idx="236">
                        <c:v>0.62551754537447546</c:v>
                      </c:pt>
                      <c:pt idx="237">
                        <c:v>0.62963512590073956</c:v>
                      </c:pt>
                      <c:pt idx="238">
                        <c:v>0.62895125140986152</c:v>
                      </c:pt>
                      <c:pt idx="239">
                        <c:v>0.62593320963397725</c:v>
                      </c:pt>
                      <c:pt idx="240">
                        <c:v>0.62462362298446128</c:v>
                      </c:pt>
                      <c:pt idx="241">
                        <c:v>0.624806443925085</c:v>
                      </c:pt>
                      <c:pt idx="242">
                        <c:v>0.6230702036500162</c:v>
                      </c:pt>
                      <c:pt idx="243">
                        <c:v>0.62240562924399379</c:v>
                      </c:pt>
                      <c:pt idx="244">
                        <c:v>0.62304880148280151</c:v>
                      </c:pt>
                      <c:pt idx="245">
                        <c:v>0.62240674171530519</c:v>
                      </c:pt>
                      <c:pt idx="246">
                        <c:v>0.62248754479163171</c:v>
                      </c:pt>
                      <c:pt idx="247">
                        <c:v>0.62581317278794502</c:v>
                      </c:pt>
                      <c:pt idx="248">
                        <c:v>0.62430577079637684</c:v>
                      </c:pt>
                      <c:pt idx="249">
                        <c:v>0.62355362097205724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0.97454541870029554</c:v>
                      </c:pt>
                      <c:pt idx="2">
                        <c:v>0.91051621350595713</c:v>
                      </c:pt>
                      <c:pt idx="3">
                        <c:v>0.83092730206972187</c:v>
                      </c:pt>
                      <c:pt idx="4">
                        <c:v>0.72611760219135812</c:v>
                      </c:pt>
                      <c:pt idx="5">
                        <c:v>0.62310920203156006</c:v>
                      </c:pt>
                      <c:pt idx="6">
                        <c:v>0.5790700106443506</c:v>
                      </c:pt>
                      <c:pt idx="7">
                        <c:v>0.52157357425589157</c:v>
                      </c:pt>
                      <c:pt idx="8">
                        <c:v>0.40197114552722946</c:v>
                      </c:pt>
                      <c:pt idx="9">
                        <c:v>0.30266613950852661</c:v>
                      </c:pt>
                      <c:pt idx="10">
                        <c:v>0.25050475501839731</c:v>
                      </c:pt>
                      <c:pt idx="11">
                        <c:v>0.21108579855957627</c:v>
                      </c:pt>
                      <c:pt idx="12">
                        <c:v>0.18116518479319269</c:v>
                      </c:pt>
                      <c:pt idx="13">
                        <c:v>0.11378650635792431</c:v>
                      </c:pt>
                      <c:pt idx="14">
                        <c:v>6.8972009525900407E-2</c:v>
                      </c:pt>
                      <c:pt idx="15">
                        <c:v>2.7960791581775623E-2</c:v>
                      </c:pt>
                      <c:pt idx="16">
                        <c:v>4.7173337503925279E-2</c:v>
                      </c:pt>
                      <c:pt idx="17">
                        <c:v>6.2129569319130586E-2</c:v>
                      </c:pt>
                      <c:pt idx="18">
                        <c:v>4.7717382613576109E-2</c:v>
                      </c:pt>
                      <c:pt idx="19">
                        <c:v>2.6043387287848756E-2</c:v>
                      </c:pt>
                      <c:pt idx="20">
                        <c:v>2.0452709896397359E-2</c:v>
                      </c:pt>
                      <c:pt idx="21">
                        <c:v>5.6772528020594841E-2</c:v>
                      </c:pt>
                      <c:pt idx="22">
                        <c:v>8.7127580685548586E-2</c:v>
                      </c:pt>
                      <c:pt idx="23">
                        <c:v>9.3400562077502622E-2</c:v>
                      </c:pt>
                      <c:pt idx="24">
                        <c:v>0.15855434510115093</c:v>
                      </c:pt>
                      <c:pt idx="25">
                        <c:v>0.24299769845098473</c:v>
                      </c:pt>
                      <c:pt idx="26">
                        <c:v>0.30508567189252056</c:v>
                      </c:pt>
                      <c:pt idx="27">
                        <c:v>0.27178133411702166</c:v>
                      </c:pt>
                      <c:pt idx="28">
                        <c:v>0.24759500345342583</c:v>
                      </c:pt>
                      <c:pt idx="29">
                        <c:v>0.25334869647796204</c:v>
                      </c:pt>
                      <c:pt idx="30">
                        <c:v>0.24559921220147346</c:v>
                      </c:pt>
                      <c:pt idx="31">
                        <c:v>0.28795754655696493</c:v>
                      </c:pt>
                      <c:pt idx="32">
                        <c:v>0.34499389114254531</c:v>
                      </c:pt>
                      <c:pt idx="33">
                        <c:v>0.36570779156668665</c:v>
                      </c:pt>
                      <c:pt idx="34">
                        <c:v>0.30059027232594226</c:v>
                      </c:pt>
                      <c:pt idx="35">
                        <c:v>0.25184570259914352</c:v>
                      </c:pt>
                      <c:pt idx="36">
                        <c:v>0.29849080453279725</c:v>
                      </c:pt>
                      <c:pt idx="37">
                        <c:v>0.21735829485039432</c:v>
                      </c:pt>
                      <c:pt idx="38">
                        <c:v>0.23685369964713054</c:v>
                      </c:pt>
                      <c:pt idx="39">
                        <c:v>0.3499960383677877</c:v>
                      </c:pt>
                      <c:pt idx="40">
                        <c:v>0.37677754450466228</c:v>
                      </c:pt>
                      <c:pt idx="41">
                        <c:v>0.39515840001174951</c:v>
                      </c:pt>
                      <c:pt idx="42">
                        <c:v>0.39592654601609012</c:v>
                      </c:pt>
                      <c:pt idx="43">
                        <c:v>0.37059392791963841</c:v>
                      </c:pt>
                      <c:pt idx="44">
                        <c:v>0.30580377720036772</c:v>
                      </c:pt>
                      <c:pt idx="45">
                        <c:v>0.38785541220869946</c:v>
                      </c:pt>
                      <c:pt idx="46">
                        <c:v>0.30217247972642558</c:v>
                      </c:pt>
                      <c:pt idx="47">
                        <c:v>0.1676850006967221</c:v>
                      </c:pt>
                      <c:pt idx="48">
                        <c:v>0.21177091243634971</c:v>
                      </c:pt>
                      <c:pt idx="49">
                        <c:v>0.18403820237383109</c:v>
                      </c:pt>
                      <c:pt idx="50">
                        <c:v>0.21818094461235896</c:v>
                      </c:pt>
                      <c:pt idx="51">
                        <c:v>0.29344629031326724</c:v>
                      </c:pt>
                      <c:pt idx="52">
                        <c:v>0.31614495150237149</c:v>
                      </c:pt>
                      <c:pt idx="53">
                        <c:v>0.23330152015936559</c:v>
                      </c:pt>
                      <c:pt idx="54">
                        <c:v>0.25569648581259447</c:v>
                      </c:pt>
                      <c:pt idx="55">
                        <c:v>0.35728813091676642</c:v>
                      </c:pt>
                      <c:pt idx="56">
                        <c:v>0.3122063823839335</c:v>
                      </c:pt>
                      <c:pt idx="57">
                        <c:v>0.27568142114016919</c:v>
                      </c:pt>
                      <c:pt idx="58">
                        <c:v>0.32221380926881399</c:v>
                      </c:pt>
                      <c:pt idx="59">
                        <c:v>0.30966642339506478</c:v>
                      </c:pt>
                      <c:pt idx="60">
                        <c:v>0.21924258162185839</c:v>
                      </c:pt>
                      <c:pt idx="61">
                        <c:v>0.32985500074559748</c:v>
                      </c:pt>
                      <c:pt idx="62">
                        <c:v>0.33636874713329484</c:v>
                      </c:pt>
                      <c:pt idx="63">
                        <c:v>0.25932078531374864</c:v>
                      </c:pt>
                      <c:pt idx="64">
                        <c:v>0.27512429728486393</c:v>
                      </c:pt>
                      <c:pt idx="65">
                        <c:v>0.35365481842070423</c:v>
                      </c:pt>
                      <c:pt idx="66">
                        <c:v>0.34090689283656983</c:v>
                      </c:pt>
                      <c:pt idx="67">
                        <c:v>0.30840502791717628</c:v>
                      </c:pt>
                      <c:pt idx="68">
                        <c:v>0.3040873795672413</c:v>
                      </c:pt>
                      <c:pt idx="69">
                        <c:v>0.412239687257072</c:v>
                      </c:pt>
                      <c:pt idx="70">
                        <c:v>0.41386123885067255</c:v>
                      </c:pt>
                      <c:pt idx="71">
                        <c:v>0.35952245545440492</c:v>
                      </c:pt>
                      <c:pt idx="72">
                        <c:v>0.36616467601309993</c:v>
                      </c:pt>
                      <c:pt idx="73">
                        <c:v>0.35824700107580154</c:v>
                      </c:pt>
                      <c:pt idx="74">
                        <c:v>0.358613447251041</c:v>
                      </c:pt>
                      <c:pt idx="75">
                        <c:v>0.33961652001665321</c:v>
                      </c:pt>
                      <c:pt idx="76">
                        <c:v>0.32292126971411939</c:v>
                      </c:pt>
                      <c:pt idx="77">
                        <c:v>0.45004730787858432</c:v>
                      </c:pt>
                      <c:pt idx="78">
                        <c:v>0.564437198528702</c:v>
                      </c:pt>
                      <c:pt idx="79">
                        <c:v>0.63167602392627487</c:v>
                      </c:pt>
                      <c:pt idx="80">
                        <c:v>0.62704233143786348</c:v>
                      </c:pt>
                      <c:pt idx="81">
                        <c:v>0.66168063771088492</c:v>
                      </c:pt>
                      <c:pt idx="82">
                        <c:v>0.68974016362194446</c:v>
                      </c:pt>
                      <c:pt idx="83">
                        <c:v>0.71999133281018524</c:v>
                      </c:pt>
                      <c:pt idx="84">
                        <c:v>0.79384604441838702</c:v>
                      </c:pt>
                      <c:pt idx="85">
                        <c:v>0.94139341011655009</c:v>
                      </c:pt>
                      <c:pt idx="86">
                        <c:v>1.0145847006149125</c:v>
                      </c:pt>
                      <c:pt idx="87">
                        <c:v>1.170381997370241</c:v>
                      </c:pt>
                      <c:pt idx="88">
                        <c:v>1.3306496747430598</c:v>
                      </c:pt>
                      <c:pt idx="89">
                        <c:v>1.3957805349634671</c:v>
                      </c:pt>
                      <c:pt idx="90">
                        <c:v>1.4307374407221554</c:v>
                      </c:pt>
                      <c:pt idx="91">
                        <c:v>1.5140359816639946</c:v>
                      </c:pt>
                      <c:pt idx="92">
                        <c:v>1.6331108609378149</c:v>
                      </c:pt>
                      <c:pt idx="93">
                        <c:v>1.6959434139749823</c:v>
                      </c:pt>
                      <c:pt idx="94">
                        <c:v>1.7545581321413981</c:v>
                      </c:pt>
                      <c:pt idx="95">
                        <c:v>1.8265550862486453</c:v>
                      </c:pt>
                      <c:pt idx="96">
                        <c:v>1.9651515737998091</c:v>
                      </c:pt>
                      <c:pt idx="97">
                        <c:v>2.0756214961398931</c:v>
                      </c:pt>
                      <c:pt idx="98">
                        <c:v>2.165062029838102</c:v>
                      </c:pt>
                      <c:pt idx="99">
                        <c:v>2.198312050143957</c:v>
                      </c:pt>
                      <c:pt idx="100">
                        <c:v>2.2287823665543223</c:v>
                      </c:pt>
                      <c:pt idx="101">
                        <c:v>2.288499760071367</c:v>
                      </c:pt>
                      <c:pt idx="102">
                        <c:v>2.3220376377499505</c:v>
                      </c:pt>
                      <c:pt idx="103">
                        <c:v>2.3690715898304062</c:v>
                      </c:pt>
                      <c:pt idx="104">
                        <c:v>2.4625162976494042</c:v>
                      </c:pt>
                      <c:pt idx="105">
                        <c:v>2.5278375241190072</c:v>
                      </c:pt>
                      <c:pt idx="106">
                        <c:v>2.5420804307052904</c:v>
                      </c:pt>
                      <c:pt idx="107">
                        <c:v>2.5314468420390028</c:v>
                      </c:pt>
                      <c:pt idx="108">
                        <c:v>2.5853333448710503</c:v>
                      </c:pt>
                      <c:pt idx="109">
                        <c:v>2.603887926001069</c:v>
                      </c:pt>
                      <c:pt idx="110">
                        <c:v>2.6053305815252443</c:v>
                      </c:pt>
                      <c:pt idx="111">
                        <c:v>2.6329078995030528</c:v>
                      </c:pt>
                      <c:pt idx="112">
                        <c:v>2.6462171365262273</c:v>
                      </c:pt>
                      <c:pt idx="113">
                        <c:v>2.6401119819878871</c:v>
                      </c:pt>
                      <c:pt idx="114">
                        <c:v>2.6596526596783652</c:v>
                      </c:pt>
                      <c:pt idx="115">
                        <c:v>2.6522758092006922</c:v>
                      </c:pt>
                      <c:pt idx="116">
                        <c:v>2.6192644336177269</c:v>
                      </c:pt>
                      <c:pt idx="117">
                        <c:v>2.5771615765088702</c:v>
                      </c:pt>
                      <c:pt idx="118">
                        <c:v>2.5751269097042022</c:v>
                      </c:pt>
                      <c:pt idx="119">
                        <c:v>2.5639629758737974</c:v>
                      </c:pt>
                      <c:pt idx="120">
                        <c:v>2.5367729200838625</c:v>
                      </c:pt>
                      <c:pt idx="121">
                        <c:v>2.5234704491072906</c:v>
                      </c:pt>
                      <c:pt idx="122">
                        <c:v>2.512677210733143</c:v>
                      </c:pt>
                      <c:pt idx="123">
                        <c:v>2.4899610874338074</c:v>
                      </c:pt>
                      <c:pt idx="124">
                        <c:v>2.4875679316450441</c:v>
                      </c:pt>
                      <c:pt idx="125">
                        <c:v>2.4902615208408494</c:v>
                      </c:pt>
                      <c:pt idx="126">
                        <c:v>2.494098565143275</c:v>
                      </c:pt>
                      <c:pt idx="127">
                        <c:v>2.4336720635582836</c:v>
                      </c:pt>
                      <c:pt idx="128">
                        <c:v>2.3752396862744996</c:v>
                      </c:pt>
                      <c:pt idx="129">
                        <c:v>2.3633118057261826</c:v>
                      </c:pt>
                      <c:pt idx="130">
                        <c:v>2.3121755156937982</c:v>
                      </c:pt>
                      <c:pt idx="131">
                        <c:v>2.3044061187266682</c:v>
                      </c:pt>
                      <c:pt idx="132">
                        <c:v>2.326117790198202</c:v>
                      </c:pt>
                      <c:pt idx="133">
                        <c:v>2.3424655740431279</c:v>
                      </c:pt>
                      <c:pt idx="134">
                        <c:v>2.3514362548284216</c:v>
                      </c:pt>
                      <c:pt idx="135">
                        <c:v>2.308359573993529</c:v>
                      </c:pt>
                      <c:pt idx="136">
                        <c:v>2.2850561008321222</c:v>
                      </c:pt>
                      <c:pt idx="137">
                        <c:v>2.2457150632859832</c:v>
                      </c:pt>
                      <c:pt idx="138">
                        <c:v>2.2153362882567009</c:v>
                      </c:pt>
                      <c:pt idx="139">
                        <c:v>2.2542446047743421</c:v>
                      </c:pt>
                      <c:pt idx="140">
                        <c:v>2.25683626327013</c:v>
                      </c:pt>
                      <c:pt idx="141">
                        <c:v>2.2318061008578223</c:v>
                      </c:pt>
                      <c:pt idx="142">
                        <c:v>2.204517579748138</c:v>
                      </c:pt>
                      <c:pt idx="143">
                        <c:v>2.2100091213073383</c:v>
                      </c:pt>
                      <c:pt idx="144">
                        <c:v>2.1981162854086667</c:v>
                      </c:pt>
                      <c:pt idx="145">
                        <c:v>2.2118058216436078</c:v>
                      </c:pt>
                      <c:pt idx="146">
                        <c:v>2.2129220502960925</c:v>
                      </c:pt>
                      <c:pt idx="147">
                        <c:v>2.2154378911093522</c:v>
                      </c:pt>
                      <c:pt idx="148">
                        <c:v>2.2246402374267822</c:v>
                      </c:pt>
                      <c:pt idx="149">
                        <c:v>2.2089201051841081</c:v>
                      </c:pt>
                      <c:pt idx="150">
                        <c:v>2.204449231247553</c:v>
                      </c:pt>
                      <c:pt idx="151">
                        <c:v>2.2056248918623065</c:v>
                      </c:pt>
                      <c:pt idx="152">
                        <c:v>2.2130767234988773</c:v>
                      </c:pt>
                      <c:pt idx="153">
                        <c:v>2.2090191308510385</c:v>
                      </c:pt>
                      <c:pt idx="154">
                        <c:v>2.1958979349282344</c:v>
                      </c:pt>
                      <c:pt idx="155">
                        <c:v>2.1981738008823357</c:v>
                      </c:pt>
                      <c:pt idx="156">
                        <c:v>2.2015604478691349</c:v>
                      </c:pt>
                      <c:pt idx="157">
                        <c:v>2.2010282250876565</c:v>
                      </c:pt>
                      <c:pt idx="158">
                        <c:v>2.2214989361107396</c:v>
                      </c:pt>
                      <c:pt idx="159">
                        <c:v>2.237495935118007</c:v>
                      </c:pt>
                      <c:pt idx="160">
                        <c:v>2.2154438829968868</c:v>
                      </c:pt>
                      <c:pt idx="161">
                        <c:v>2.2075093061593138</c:v>
                      </c:pt>
                      <c:pt idx="162">
                        <c:v>2.1954636856069576</c:v>
                      </c:pt>
                      <c:pt idx="163">
                        <c:v>2.1943213632947733</c:v>
                      </c:pt>
                      <c:pt idx="164">
                        <c:v>2.2196796254936739</c:v>
                      </c:pt>
                      <c:pt idx="165">
                        <c:v>2.2242238783556645</c:v>
                      </c:pt>
                      <c:pt idx="166">
                        <c:v>2.1952414619051472</c:v>
                      </c:pt>
                      <c:pt idx="167">
                        <c:v>2.1930959054313854</c:v>
                      </c:pt>
                      <c:pt idx="168">
                        <c:v>2.2087870748711484</c:v>
                      </c:pt>
                      <c:pt idx="169">
                        <c:v>2.2178556977014074</c:v>
                      </c:pt>
                      <c:pt idx="170">
                        <c:v>2.2434707749356111</c:v>
                      </c:pt>
                      <c:pt idx="171">
                        <c:v>2.2414400261395682</c:v>
                      </c:pt>
                      <c:pt idx="172">
                        <c:v>2.2297976667088295</c:v>
                      </c:pt>
                      <c:pt idx="173">
                        <c:v>2.226669553331162</c:v>
                      </c:pt>
                      <c:pt idx="174">
                        <c:v>2.2170727414556959</c:v>
                      </c:pt>
                      <c:pt idx="175">
                        <c:v>2.2104205775152597</c:v>
                      </c:pt>
                      <c:pt idx="176">
                        <c:v>2.2148596042818944</c:v>
                      </c:pt>
                      <c:pt idx="177">
                        <c:v>2.2134646263517097</c:v>
                      </c:pt>
                      <c:pt idx="178">
                        <c:v>2.2119615835392445</c:v>
                      </c:pt>
                      <c:pt idx="179">
                        <c:v>2.2207832932792857</c:v>
                      </c:pt>
                      <c:pt idx="180">
                        <c:v>2.2466910556016737</c:v>
                      </c:pt>
                      <c:pt idx="181">
                        <c:v>2.2586815076998965</c:v>
                      </c:pt>
                      <c:pt idx="182">
                        <c:v>2.2345323720909303</c:v>
                      </c:pt>
                      <c:pt idx="183">
                        <c:v>2.2250747276622236</c:v>
                      </c:pt>
                      <c:pt idx="184">
                        <c:v>2.2313937722588126</c:v>
                      </c:pt>
                      <c:pt idx="185">
                        <c:v>2.247985053602072</c:v>
                      </c:pt>
                      <c:pt idx="186">
                        <c:v>2.2484174932492524</c:v>
                      </c:pt>
                      <c:pt idx="187">
                        <c:v>2.2317944578320832</c:v>
                      </c:pt>
                      <c:pt idx="188">
                        <c:v>2.2269264866080873</c:v>
                      </c:pt>
                      <c:pt idx="189">
                        <c:v>2.234637121096108</c:v>
                      </c:pt>
                      <c:pt idx="190">
                        <c:v>2.2104434888957392</c:v>
                      </c:pt>
                      <c:pt idx="191">
                        <c:v>2.2313266747837006</c:v>
                      </c:pt>
                      <c:pt idx="192">
                        <c:v>2.2466206616815998</c:v>
                      </c:pt>
                      <c:pt idx="193">
                        <c:v>2.2467213404042914</c:v>
                      </c:pt>
                      <c:pt idx="194">
                        <c:v>2.2241643995306632</c:v>
                      </c:pt>
                      <c:pt idx="195">
                        <c:v>2.2080588696497316</c:v>
                      </c:pt>
                      <c:pt idx="196">
                        <c:v>2.223124609845883</c:v>
                      </c:pt>
                      <c:pt idx="197">
                        <c:v>2.2178963126951077</c:v>
                      </c:pt>
                      <c:pt idx="198">
                        <c:v>2.2181493464394495</c:v>
                      </c:pt>
                      <c:pt idx="199">
                        <c:v>2.2165740738224087</c:v>
                      </c:pt>
                      <c:pt idx="200">
                        <c:v>2.2215843611747248</c:v>
                      </c:pt>
                      <c:pt idx="201">
                        <c:v>2.2252568547645297</c:v>
                      </c:pt>
                      <c:pt idx="202">
                        <c:v>2.236602095896663</c:v>
                      </c:pt>
                      <c:pt idx="203">
                        <c:v>2.2233157363272151</c:v>
                      </c:pt>
                      <c:pt idx="204">
                        <c:v>2.2070048338173129</c:v>
                      </c:pt>
                      <c:pt idx="205">
                        <c:v>2.2133511704242004</c:v>
                      </c:pt>
                      <c:pt idx="206">
                        <c:v>2.2273447449659858</c:v>
                      </c:pt>
                      <c:pt idx="207">
                        <c:v>2.2314991657113405</c:v>
                      </c:pt>
                      <c:pt idx="208">
                        <c:v>2.2374735288949958</c:v>
                      </c:pt>
                      <c:pt idx="209">
                        <c:v>2.2303190182653996</c:v>
                      </c:pt>
                      <c:pt idx="210">
                        <c:v>2.2196582608834281</c:v>
                      </c:pt>
                      <c:pt idx="211">
                        <c:v>2.217425476713172</c:v>
                      </c:pt>
                      <c:pt idx="212">
                        <c:v>2.2154201607927493</c:v>
                      </c:pt>
                      <c:pt idx="213">
                        <c:v>2.2190046964494279</c:v>
                      </c:pt>
                      <c:pt idx="214">
                        <c:v>2.2206521907339276</c:v>
                      </c:pt>
                      <c:pt idx="215">
                        <c:v>2.230697704746686</c:v>
                      </c:pt>
                      <c:pt idx="216">
                        <c:v>2.2373363828638499</c:v>
                      </c:pt>
                      <c:pt idx="217">
                        <c:v>2.247410748600648</c:v>
                      </c:pt>
                      <c:pt idx="218">
                        <c:v>2.2439593576396222</c:v>
                      </c:pt>
                      <c:pt idx="219">
                        <c:v>2.2392397166923494</c:v>
                      </c:pt>
                      <c:pt idx="220">
                        <c:v>2.2366909143852483</c:v>
                      </c:pt>
                      <c:pt idx="221">
                        <c:v>2.2354359125924734</c:v>
                      </c:pt>
                      <c:pt idx="222">
                        <c:v>2.225085560564823</c:v>
                      </c:pt>
                      <c:pt idx="223">
                        <c:v>2.217470045556472</c:v>
                      </c:pt>
                      <c:pt idx="224">
                        <c:v>2.2208456465385877</c:v>
                      </c:pt>
                      <c:pt idx="225">
                        <c:v>2.2180225468107997</c:v>
                      </c:pt>
                      <c:pt idx="226">
                        <c:v>2.2303749960047745</c:v>
                      </c:pt>
                      <c:pt idx="227">
                        <c:v>2.2320831665989167</c:v>
                      </c:pt>
                      <c:pt idx="228">
                        <c:v>2.2297815321054122</c:v>
                      </c:pt>
                      <c:pt idx="229">
                        <c:v>2.2352408006052875</c:v>
                      </c:pt>
                      <c:pt idx="230">
                        <c:v>2.2368263589469315</c:v>
                      </c:pt>
                      <c:pt idx="231">
                        <c:v>2.2430427101798425</c:v>
                      </c:pt>
                      <c:pt idx="232">
                        <c:v>2.2366177573133941</c:v>
                      </c:pt>
                      <c:pt idx="233">
                        <c:v>2.2388316125907672</c:v>
                      </c:pt>
                      <c:pt idx="234">
                        <c:v>2.2409809674490173</c:v>
                      </c:pt>
                      <c:pt idx="235">
                        <c:v>2.2302473498691691</c:v>
                      </c:pt>
                      <c:pt idx="236">
                        <c:v>2.2271504380647902</c:v>
                      </c:pt>
                      <c:pt idx="237">
                        <c:v>2.2418110520486008</c:v>
                      </c:pt>
                      <c:pt idx="238">
                        <c:v>2.2393761221522244</c:v>
                      </c:pt>
                      <c:pt idx="239">
                        <c:v>2.2286304074828869</c:v>
                      </c:pt>
                      <c:pt idx="240">
                        <c:v>2.223967634229409</c:v>
                      </c:pt>
                      <c:pt idx="241">
                        <c:v>2.2246185667907872</c:v>
                      </c:pt>
                      <c:pt idx="242">
                        <c:v>2.2184366965654041</c:v>
                      </c:pt>
                      <c:pt idx="243">
                        <c:v>2.2160704844736019</c:v>
                      </c:pt>
                      <c:pt idx="244">
                        <c:v>2.2183604943126611</c:v>
                      </c:pt>
                      <c:pt idx="245">
                        <c:v>2.2160744454192014</c:v>
                      </c:pt>
                      <c:pt idx="246">
                        <c:v>2.2163621441547017</c:v>
                      </c:pt>
                      <c:pt idx="247">
                        <c:v>2.2282030172103013</c:v>
                      </c:pt>
                      <c:pt idx="248">
                        <c:v>2.2228359239437951</c:v>
                      </c:pt>
                      <c:pt idx="249">
                        <c:v>2.2201579002446823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0.37598894591030207</c:v>
                      </c:pt>
                      <c:pt idx="1">
                        <c:v>0.36641830471883813</c:v>
                      </c:pt>
                      <c:pt idx="2">
                        <c:v>0.34234403135034436</c:v>
                      </c:pt>
                      <c:pt idx="3">
                        <c:v>0.31241948043328588</c:v>
                      </c:pt>
                      <c:pt idx="4">
                        <c:v>0.27301219185484477</c:v>
                      </c:pt>
                      <c:pt idx="5">
                        <c:v>0.23428217205885571</c:v>
                      </c:pt>
                      <c:pt idx="6">
                        <c:v>0.21772392291043677</c:v>
                      </c:pt>
                      <c:pt idx="7">
                        <c:v>0.19610589839914133</c:v>
                      </c:pt>
                      <c:pt idx="8">
                        <c:v>0.15113670729313966</c:v>
                      </c:pt>
                      <c:pt idx="9">
                        <c:v>0.11379912275655135</c:v>
                      </c:pt>
                      <c:pt idx="10">
                        <c:v>9.4187018784885654E-2</c:v>
                      </c:pt>
                      <c:pt idx="11">
                        <c:v>7.9365926897049438E-2</c:v>
                      </c:pt>
                      <c:pt idx="12">
                        <c:v>6.8116106866037612E-2</c:v>
                      </c:pt>
                      <c:pt idx="13">
                        <c:v>4.2782468584331851E-2</c:v>
                      </c:pt>
                      <c:pt idx="14">
                        <c:v>2.593271315895861E-2</c:v>
                      </c:pt>
                      <c:pt idx="15">
                        <c:v>1.0512948553649464E-2</c:v>
                      </c:pt>
                      <c:pt idx="16">
                        <c:v>1.7736653443171789E-2</c:v>
                      </c:pt>
                      <c:pt idx="17">
                        <c:v>2.3360031278160952E-2</c:v>
                      </c:pt>
                      <c:pt idx="18">
                        <c:v>1.7941208390477057E-2</c:v>
                      </c:pt>
                      <c:pt idx="19">
                        <c:v>9.7920257342920137E-3</c:v>
                      </c:pt>
                      <c:pt idx="20">
                        <c:v>7.6899928349556468E-3</c:v>
                      </c:pt>
                      <c:pt idx="21">
                        <c:v>2.1345842967126542E-2</c:v>
                      </c:pt>
                      <c:pt idx="22">
                        <c:v>3.2759007221674206E-2</c:v>
                      </c:pt>
                      <c:pt idx="23">
                        <c:v>3.5117578882949946E-2</c:v>
                      </c:pt>
                      <c:pt idx="24">
                        <c:v>5.961468108408001E-2</c:v>
                      </c:pt>
                      <c:pt idx="25">
                        <c:v>9.1364448499215198E-2</c:v>
                      </c:pt>
                      <c:pt idx="26">
                        <c:v>0.11470884018720509</c:v>
                      </c:pt>
                      <c:pt idx="27">
                        <c:v>0.10218677733275461</c:v>
                      </c:pt>
                      <c:pt idx="28">
                        <c:v>9.3092984361111172E-2</c:v>
                      </c:pt>
                      <c:pt idx="29">
                        <c:v>9.5256309336498007E-2</c:v>
                      </c:pt>
                      <c:pt idx="30">
                        <c:v>9.2342588912032605E-2</c:v>
                      </c:pt>
                      <c:pt idx="31">
                        <c:v>0.10826885439686997</c:v>
                      </c:pt>
                      <c:pt idx="32">
                        <c:v>0.1297138894761791</c:v>
                      </c:pt>
                      <c:pt idx="33">
                        <c:v>0.13750208706234296</c:v>
                      </c:pt>
                      <c:pt idx="34">
                        <c:v>0.11301861964272168</c:v>
                      </c:pt>
                      <c:pt idx="35">
                        <c:v>9.4691200252291385E-2</c:v>
                      </c:pt>
                      <c:pt idx="36">
                        <c:v>0.11222924296020445</c:v>
                      </c:pt>
                      <c:pt idx="37">
                        <c:v>8.1724316165660393E-2</c:v>
                      </c:pt>
                      <c:pt idx="38">
                        <c:v>8.905437286527991E-2</c:v>
                      </c:pt>
                      <c:pt idx="39">
                        <c:v>0.13159464153868614</c:v>
                      </c:pt>
                      <c:pt idx="40">
                        <c:v>0.14166419180097989</c:v>
                      </c:pt>
                      <c:pt idx="41">
                        <c:v>0.14857519028801922</c:v>
                      </c:pt>
                      <c:pt idx="42">
                        <c:v>0.14886400469449643</c:v>
                      </c:pt>
                      <c:pt idx="43">
                        <c:v>0.13933922031926332</c:v>
                      </c:pt>
                      <c:pt idx="44">
                        <c:v>0.11497883984495512</c:v>
                      </c:pt>
                      <c:pt idx="45">
                        <c:v>0.14582934760195462</c:v>
                      </c:pt>
                      <c:pt idx="46">
                        <c:v>0.11361351213544088</c:v>
                      </c:pt>
                      <c:pt idx="47">
                        <c:v>6.3047706656928812E-2</c:v>
                      </c:pt>
                      <c:pt idx="48">
                        <c:v>7.9623522141406014E-2</c:v>
                      </c:pt>
                      <c:pt idx="49">
                        <c:v>6.9196329717763613E-2</c:v>
                      </c:pt>
                      <c:pt idx="50">
                        <c:v>8.2033623382514839E-2</c:v>
                      </c:pt>
                      <c:pt idx="51">
                        <c:v>0.11033256137617384</c:v>
                      </c:pt>
                      <c:pt idx="52">
                        <c:v>0.11886700707024023</c:v>
                      </c:pt>
                      <c:pt idx="53">
                        <c:v>8.7718792643990948E-2</c:v>
                      </c:pt>
                      <c:pt idx="54">
                        <c:v>9.6139052173645892E-2</c:v>
                      </c:pt>
                      <c:pt idx="55">
                        <c:v>0.134336387729657</c:v>
                      </c:pt>
                      <c:pt idx="56">
                        <c:v>0.11738614861900387</c:v>
                      </c:pt>
                      <c:pt idx="57">
                        <c:v>0.10365316694154628</c:v>
                      </c:pt>
                      <c:pt idx="58">
                        <c:v>0.1211488305047245</c:v>
                      </c:pt>
                      <c:pt idx="59">
                        <c:v>0.1164311521161237</c:v>
                      </c:pt>
                      <c:pt idx="60">
                        <c:v>8.243278716265591E-2</c:v>
                      </c:pt>
                      <c:pt idx="61">
                        <c:v>0.1240218340335791</c:v>
                      </c:pt>
                      <c:pt idx="62">
                        <c:v>0.12647093067181647</c:v>
                      </c:pt>
                      <c:pt idx="63">
                        <c:v>9.7501748722748083E-2</c:v>
                      </c:pt>
                      <c:pt idx="64">
                        <c:v>0.10344369453044858</c:v>
                      </c:pt>
                      <c:pt idx="65">
                        <c:v>0.13297030239409985</c:v>
                      </c:pt>
                      <c:pt idx="66">
                        <c:v>0.1281772232911782</c:v>
                      </c:pt>
                      <c:pt idx="67">
                        <c:v>0.1159568813600164</c:v>
                      </c:pt>
                      <c:pt idx="68">
                        <c:v>0.11433349330811297</c:v>
                      </c:pt>
                      <c:pt idx="69">
                        <c:v>0.15499756547417909</c:v>
                      </c:pt>
                      <c:pt idx="70">
                        <c:v>0.15560725094859612</c:v>
                      </c:pt>
                      <c:pt idx="71">
                        <c:v>0.13517646905738526</c:v>
                      </c:pt>
                      <c:pt idx="72">
                        <c:v>0.13767387056375271</c:v>
                      </c:pt>
                      <c:pt idx="73">
                        <c:v>0.13469691231001749</c:v>
                      </c:pt>
                      <c:pt idx="74">
                        <c:v>0.13483469202117862</c:v>
                      </c:pt>
                      <c:pt idx="75">
                        <c:v>0.12769205737478645</c:v>
                      </c:pt>
                      <c:pt idx="76">
                        <c:v>0.12141482781182811</c:v>
                      </c:pt>
                      <c:pt idx="77">
                        <c:v>0.16921281289903811</c:v>
                      </c:pt>
                      <c:pt idx="78">
                        <c:v>0.2122221473073706</c:v>
                      </c:pt>
                      <c:pt idx="79">
                        <c:v>0.23750320239285083</c:v>
                      </c:pt>
                      <c:pt idx="80">
                        <c:v>0.23576098523846054</c:v>
                      </c:pt>
                      <c:pt idx="81">
                        <c:v>0.24878460550217207</c:v>
                      </c:pt>
                      <c:pt idx="82">
                        <c:v>0.25933467707221419</c:v>
                      </c:pt>
                      <c:pt idx="83">
                        <c:v>0.270708782287855</c:v>
                      </c:pt>
                      <c:pt idx="84">
                        <c:v>0.29847733745593219</c:v>
                      </c:pt>
                      <c:pt idx="85">
                        <c:v>0.35395351595662639</c:v>
                      </c:pt>
                      <c:pt idx="86">
                        <c:v>0.38147263212092036</c:v>
                      </c:pt>
                      <c:pt idx="87">
                        <c:v>0.44005069350363085</c:v>
                      </c:pt>
                      <c:pt idx="88">
                        <c:v>0.5003095685825294</c:v>
                      </c:pt>
                      <c:pt idx="89">
                        <c:v>0.52479805206303154</c:v>
                      </c:pt>
                      <c:pt idx="90">
                        <c:v>0.5379414622115265</c:v>
                      </c:pt>
                      <c:pt idx="91">
                        <c:v>0.56926079281611475</c:v>
                      </c:pt>
                      <c:pt idx="92">
                        <c:v>0.61403163115867487</c:v>
                      </c:pt>
                      <c:pt idx="93">
                        <c:v>0.63765597654397266</c:v>
                      </c:pt>
                      <c:pt idx="94">
                        <c:v>0.65969446264219278</c:v>
                      </c:pt>
                      <c:pt idx="95">
                        <c:v>0.68676452152572898</c:v>
                      </c:pt>
                      <c:pt idx="96">
                        <c:v>0.73887526878696141</c:v>
                      </c:pt>
                      <c:pt idx="97">
                        <c:v>0.78041073844240261</c:v>
                      </c:pt>
                      <c:pt idx="98">
                        <c:v>0.814039390429247</c:v>
                      </c:pt>
                      <c:pt idx="99">
                        <c:v>0.82654103051554162</c:v>
                      </c:pt>
                      <c:pt idx="100">
                        <c:v>0.83799753266422805</c:v>
                      </c:pt>
                      <c:pt idx="101">
                        <c:v>0.8604506125052126</c:v>
                      </c:pt>
                      <c:pt idx="102">
                        <c:v>0.8730604837816518</c:v>
                      </c:pt>
                      <c:pt idx="103">
                        <c:v>0.89074472984637787</c:v>
                      </c:pt>
                      <c:pt idx="104">
                        <c:v>0.9258789070401392</c:v>
                      </c:pt>
                      <c:pt idx="105">
                        <c:v>0.95043896612601331</c:v>
                      </c:pt>
                      <c:pt idx="106">
                        <c:v>0.95579414156008891</c:v>
                      </c:pt>
                      <c:pt idx="107">
                        <c:v>0.95179602976620759</c:v>
                      </c:pt>
                      <c:pt idx="108">
                        <c:v>0.9720567591648217</c:v>
                      </c:pt>
                      <c:pt idx="109">
                        <c:v>0.97903307656570471</c:v>
                      </c:pt>
                      <c:pt idx="110">
                        <c:v>0.97957549909555108</c:v>
                      </c:pt>
                      <c:pt idx="111">
                        <c:v>0.98994426581306028</c:v>
                      </c:pt>
                      <c:pt idx="112">
                        <c:v>0.99494839181227412</c:v>
                      </c:pt>
                      <c:pt idx="113">
                        <c:v>0.99265292119278403</c:v>
                      </c:pt>
                      <c:pt idx="114">
                        <c:v>1</c:v>
                      </c:pt>
                      <c:pt idx="115">
                        <c:v>0.99722638576476164</c:v>
                      </c:pt>
                      <c:pt idx="116">
                        <c:v>0.9848144734562736</c:v>
                      </c:pt>
                      <c:pt idx="117">
                        <c:v>0.96898426459210252</c:v>
                      </c:pt>
                      <c:pt idx="118">
                        <c:v>0.96821925236493667</c:v>
                      </c:pt>
                      <c:pt idx="119">
                        <c:v>0.96402173665183044</c:v>
                      </c:pt>
                      <c:pt idx="120">
                        <c:v>0.9537985762361304</c:v>
                      </c:pt>
                      <c:pt idx="121">
                        <c:v>0.94879699419564689</c:v>
                      </c:pt>
                      <c:pt idx="122">
                        <c:v>0.94473885587639239</c:v>
                      </c:pt>
                      <c:pt idx="123">
                        <c:v>0.93619784462190681</c:v>
                      </c:pt>
                      <c:pt idx="124">
                        <c:v>0.9352980444994905</c:v>
                      </c:pt>
                      <c:pt idx="125">
                        <c:v>0.9363108042619368</c:v>
                      </c:pt>
                      <c:pt idx="126">
                        <c:v>0.93775349050461687</c:v>
                      </c:pt>
                      <c:pt idx="127">
                        <c:v>0.91503379386862882</c:v>
                      </c:pt>
                      <c:pt idx="128">
                        <c:v>0.89306386592666576</c:v>
                      </c:pt>
                      <c:pt idx="129">
                        <c:v>0.88857911469235995</c:v>
                      </c:pt>
                      <c:pt idx="130">
                        <c:v>0.86935243490532033</c:v>
                      </c:pt>
                      <c:pt idx="131">
                        <c:v>0.86643122752929047</c:v>
                      </c:pt>
                      <c:pt idx="132">
                        <c:v>0.87459457599982315</c:v>
                      </c:pt>
                      <c:pt idx="133">
                        <c:v>0.88074116201564634</c:v>
                      </c:pt>
                      <c:pt idx="134">
                        <c:v>0.88411403882820672</c:v>
                      </c:pt>
                      <c:pt idx="135">
                        <c:v>0.86791768300778094</c:v>
                      </c:pt>
                      <c:pt idx="136">
                        <c:v>0.85915583469777457</c:v>
                      </c:pt>
                      <c:pt idx="137">
                        <c:v>0.84436403945978411</c:v>
                      </c:pt>
                      <c:pt idx="138">
                        <c:v>0.83294195585847808</c:v>
                      </c:pt>
                      <c:pt idx="139">
                        <c:v>0.84757105277309042</c:v>
                      </c:pt>
                      <c:pt idx="140">
                        <c:v>0.84854548771908123</c:v>
                      </c:pt>
                      <c:pt idx="141">
                        <c:v>0.83913442333771393</c:v>
                      </c:pt>
                      <c:pt idx="142">
                        <c:v>0.82887424105023266</c:v>
                      </c:pt>
                      <c:pt idx="143">
                        <c:v>0.83093899997249898</c:v>
                      </c:pt>
                      <c:pt idx="144">
                        <c:v>0.82646742513907323</c:v>
                      </c:pt>
                      <c:pt idx="145">
                        <c:v>0.83161453943804975</c:v>
                      </c:pt>
                      <c:pt idx="146">
                        <c:v>0.83203422907249225</c:v>
                      </c:pt>
                      <c:pt idx="147">
                        <c:v>0.83298015740794795</c:v>
                      </c:pt>
                      <c:pt idx="148">
                        <c:v>0.83644013789974003</c:v>
                      </c:pt>
                      <c:pt idx="149">
                        <c:v>0.83052954194824635</c:v>
                      </c:pt>
                      <c:pt idx="150">
                        <c:v>0.82884854276954323</c:v>
                      </c:pt>
                      <c:pt idx="151">
                        <c:v>0.82929057816483265</c:v>
                      </c:pt>
                      <c:pt idx="152">
                        <c:v>0.83209238448696798</c:v>
                      </c:pt>
                      <c:pt idx="153">
                        <c:v>0.83056677450437355</c:v>
                      </c:pt>
                      <c:pt idx="154">
                        <c:v>0.82563334988027592</c:v>
                      </c:pt>
                      <c:pt idx="155">
                        <c:v>0.82648905032139164</c:v>
                      </c:pt>
                      <c:pt idx="156">
                        <c:v>0.82776239215212866</c:v>
                      </c:pt>
                      <c:pt idx="157">
                        <c:v>0.8275622822695311</c:v>
                      </c:pt>
                      <c:pt idx="158">
                        <c:v>0.83525904332913448</c:v>
                      </c:pt>
                      <c:pt idx="159">
                        <c:v>0.84127373812360506</c:v>
                      </c:pt>
                      <c:pt idx="160">
                        <c:v>0.83298241029142606</c:v>
                      </c:pt>
                      <c:pt idx="161">
                        <c:v>0.82999909711002273</c:v>
                      </c:pt>
                      <c:pt idx="162">
                        <c:v>0.82547007693570684</c:v>
                      </c:pt>
                      <c:pt idx="163">
                        <c:v>0.82504057637365891</c:v>
                      </c:pt>
                      <c:pt idx="164">
                        <c:v>0.8345750026479406</c:v>
                      </c:pt>
                      <c:pt idx="165">
                        <c:v>0.83628359149147025</c:v>
                      </c:pt>
                      <c:pt idx="166">
                        <c:v>0.82538652328030693</c:v>
                      </c:pt>
                      <c:pt idx="167">
                        <c:v>0.8245798177633461</c:v>
                      </c:pt>
                      <c:pt idx="168">
                        <c:v>0.83047952402110248</c:v>
                      </c:pt>
                      <c:pt idx="169">
                        <c:v>0.83388922595990977</c:v>
                      </c:pt>
                      <c:pt idx="170">
                        <c:v>0.84352021184860893</c:v>
                      </c:pt>
                      <c:pt idx="171">
                        <c:v>0.84275667274937616</c:v>
                      </c:pt>
                      <c:pt idx="172">
                        <c:v>0.83837927429910386</c:v>
                      </c:pt>
                      <c:pt idx="173">
                        <c:v>0.83720313824754677</c:v>
                      </c:pt>
                      <c:pt idx="174">
                        <c:v>0.83359484306639076</c:v>
                      </c:pt>
                      <c:pt idx="175">
                        <c:v>0.83109370295840357</c:v>
                      </c:pt>
                      <c:pt idx="176">
                        <c:v>0.83276272795325823</c:v>
                      </c:pt>
                      <c:pt idx="177">
                        <c:v>0.83223823167171995</c:v>
                      </c:pt>
                      <c:pt idx="178">
                        <c:v>0.8316731041890032</c:v>
                      </c:pt>
                      <c:pt idx="179">
                        <c:v>0.83498996953528792</c:v>
                      </c:pt>
                      <c:pt idx="180">
                        <c:v>0.84473100178177718</c:v>
                      </c:pt>
                      <c:pt idx="181">
                        <c:v>0.84923927922717601</c:v>
                      </c:pt>
                      <c:pt idx="182">
                        <c:v>0.84015947118491585</c:v>
                      </c:pt>
                      <c:pt idx="183">
                        <c:v>0.83660350142537199</c:v>
                      </c:pt>
                      <c:pt idx="184">
                        <c:v>0.83897939234240371</c:v>
                      </c:pt>
                      <c:pt idx="185">
                        <c:v>0.84521753072595696</c:v>
                      </c:pt>
                      <c:pt idx="186">
                        <c:v>0.84538012325307021</c:v>
                      </c:pt>
                      <c:pt idx="187">
                        <c:v>0.83913004568873906</c:v>
                      </c:pt>
                      <c:pt idx="188">
                        <c:v>0.83729974231950721</c:v>
                      </c:pt>
                      <c:pt idx="189">
                        <c:v>0.84019885565295771</c:v>
                      </c:pt>
                      <c:pt idx="190">
                        <c:v>0.83110231738419948</c:v>
                      </c:pt>
                      <c:pt idx="191">
                        <c:v>0.83895416443346293</c:v>
                      </c:pt>
                      <c:pt idx="192">
                        <c:v>0.84470453444597005</c:v>
                      </c:pt>
                      <c:pt idx="193">
                        <c:v>0.84474238853279049</c:v>
                      </c:pt>
                      <c:pt idx="194">
                        <c:v>0.8362612281107541</c:v>
                      </c:pt>
                      <c:pt idx="195">
                        <c:v>0.83020572690749561</c:v>
                      </c:pt>
                      <c:pt idx="196">
                        <c:v>0.83587027868320507</c:v>
                      </c:pt>
                      <c:pt idx="197">
                        <c:v>0.83390449674857925</c:v>
                      </c:pt>
                      <c:pt idx="198">
                        <c:v>0.83399963463939408</c:v>
                      </c:pt>
                      <c:pt idx="199">
                        <c:v>0.83340734954859153</c:v>
                      </c:pt>
                      <c:pt idx="200">
                        <c:v>0.83529116220889665</c:v>
                      </c:pt>
                      <c:pt idx="201">
                        <c:v>0.83667197920258962</c:v>
                      </c:pt>
                      <c:pt idx="202">
                        <c:v>0.84093766445695872</c:v>
                      </c:pt>
                      <c:pt idx="203">
                        <c:v>0.83594214012745682</c:v>
                      </c:pt>
                      <c:pt idx="204">
                        <c:v>0.82980942108591293</c:v>
                      </c:pt>
                      <c:pt idx="205">
                        <c:v>0.83219557349712858</c:v>
                      </c:pt>
                      <c:pt idx="206">
                        <c:v>0.83745700283861157</c:v>
                      </c:pt>
                      <c:pt idx="207">
                        <c:v>0.83901901911552534</c:v>
                      </c:pt>
                      <c:pt idx="208">
                        <c:v>0.84126531363143331</c:v>
                      </c:pt>
                      <c:pt idx="209">
                        <c:v>0.83857529672130726</c:v>
                      </c:pt>
                      <c:pt idx="210">
                        <c:v>0.83456696979065448</c:v>
                      </c:pt>
                      <c:pt idx="211">
                        <c:v>0.8337274676240346</c:v>
                      </c:pt>
                      <c:pt idx="212">
                        <c:v>0.8329734910048977</c:v>
                      </c:pt>
                      <c:pt idx="213">
                        <c:v>0.83432123678803016</c:v>
                      </c:pt>
                      <c:pt idx="214">
                        <c:v>0.83494067642745251</c:v>
                      </c:pt>
                      <c:pt idx="215">
                        <c:v>0.83871767865223668</c:v>
                      </c:pt>
                      <c:pt idx="216">
                        <c:v>0.84121374823974704</c:v>
                      </c:pt>
                      <c:pt idx="217">
                        <c:v>0.84500159839384048</c:v>
                      </c:pt>
                      <c:pt idx="218">
                        <c:v>0.84370391354448016</c:v>
                      </c:pt>
                      <c:pt idx="219">
                        <c:v>0.84192938071963996</c:v>
                      </c:pt>
                      <c:pt idx="220">
                        <c:v>0.84097105922685922</c:v>
                      </c:pt>
                      <c:pt idx="221">
                        <c:v>0.84049919242567828</c:v>
                      </c:pt>
                      <c:pt idx="222">
                        <c:v>0.83660757447700151</c:v>
                      </c:pt>
                      <c:pt idx="223">
                        <c:v>0.83374422501644752</c:v>
                      </c:pt>
                      <c:pt idx="224">
                        <c:v>0.83501341367152693</c:v>
                      </c:pt>
                      <c:pt idx="225">
                        <c:v>0.83395195938067634</c:v>
                      </c:pt>
                      <c:pt idx="226">
                        <c:v>0.83859634373252945</c:v>
                      </c:pt>
                      <c:pt idx="227">
                        <c:v>0.83923859699365588</c:v>
                      </c:pt>
                      <c:pt idx="228">
                        <c:v>0.83837320786657232</c:v>
                      </c:pt>
                      <c:pt idx="229">
                        <c:v>0.8404258324752818</c:v>
                      </c:pt>
                      <c:pt idx="230">
                        <c:v>0.84102198488483582</c:v>
                      </c:pt>
                      <c:pt idx="231">
                        <c:v>0.84335926423230623</c:v>
                      </c:pt>
                      <c:pt idx="232">
                        <c:v>0.8409435529765269</c:v>
                      </c:pt>
                      <c:pt idx="233">
                        <c:v>0.84177593808866435</c:v>
                      </c:pt>
                      <c:pt idx="234">
                        <c:v>0.84258407175620498</c:v>
                      </c:pt>
                      <c:pt idx="235">
                        <c:v>0.83854835019655349</c:v>
                      </c:pt>
                      <c:pt idx="236">
                        <c:v>0.83738394559164808</c:v>
                      </c:pt>
                      <c:pt idx="237">
                        <c:v>0.84289617438981879</c:v>
                      </c:pt>
                      <c:pt idx="238">
                        <c:v>0.8419806676647148</c:v>
                      </c:pt>
                      <c:pt idx="239">
                        <c:v>0.83794039773313767</c:v>
                      </c:pt>
                      <c:pt idx="240">
                        <c:v>0.83618724653254373</c:v>
                      </c:pt>
                      <c:pt idx="241">
                        <c:v>0.836431989980155</c:v>
                      </c:pt>
                      <c:pt idx="242">
                        <c:v>0.83410767511035899</c:v>
                      </c:pt>
                      <c:pt idx="243">
                        <c:v>0.83321800552016201</c:v>
                      </c:pt>
                      <c:pt idx="244">
                        <c:v>0.83407902390567412</c:v>
                      </c:pt>
                      <c:pt idx="245">
                        <c:v>0.8332194947919227</c:v>
                      </c:pt>
                      <c:pt idx="246">
                        <c:v>0.83332766633622324</c:v>
                      </c:pt>
                      <c:pt idx="247">
                        <c:v>0.83777970371505595</c:v>
                      </c:pt>
                      <c:pt idx="248">
                        <c:v>0.83576173597518</c:v>
                      </c:pt>
                      <c:pt idx="249">
                        <c:v>0.83475482866742778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2.6596526596783652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0.46998618238787759</c:v>
                      </c:pt>
                      <c:pt idx="1">
                        <c:v>0.45802288089854765</c:v>
                      </c:pt>
                      <c:pt idx="2">
                        <c:v>0.42793003918793043</c:v>
                      </c:pt>
                      <c:pt idx="3">
                        <c:v>0.39052435054160733</c:v>
                      </c:pt>
                      <c:pt idx="4">
                        <c:v>0.34126523981855594</c:v>
                      </c:pt>
                      <c:pt idx="5">
                        <c:v>0.29285271507356964</c:v>
                      </c:pt>
                      <c:pt idx="6">
                        <c:v>0.27215490363804595</c:v>
                      </c:pt>
                      <c:pt idx="7">
                        <c:v>0.24513237299892665</c:v>
                      </c:pt>
                      <c:pt idx="8">
                        <c:v>0.18892088411642458</c:v>
                      </c:pt>
                      <c:pt idx="9">
                        <c:v>0.14224890344568919</c:v>
                      </c:pt>
                      <c:pt idx="10">
                        <c:v>0.11773377348110707</c:v>
                      </c:pt>
                      <c:pt idx="11">
                        <c:v>9.9207408621311804E-2</c:v>
                      </c:pt>
                      <c:pt idx="12">
                        <c:v>8.5145133582547022E-2</c:v>
                      </c:pt>
                      <c:pt idx="13">
                        <c:v>5.3478085730414814E-2</c:v>
                      </c:pt>
                      <c:pt idx="14">
                        <c:v>3.2415891448698261E-2</c:v>
                      </c:pt>
                      <c:pt idx="15">
                        <c:v>1.3141185692061831E-2</c:v>
                      </c:pt>
                      <c:pt idx="16">
                        <c:v>2.2170816803964738E-2</c:v>
                      </c:pt>
                      <c:pt idx="17">
                        <c:v>2.9200039097701191E-2</c:v>
                      </c:pt>
                      <c:pt idx="18">
                        <c:v>2.2426510488096321E-2</c:v>
                      </c:pt>
                      <c:pt idx="19">
                        <c:v>1.2240032167865017E-2</c:v>
                      </c:pt>
                      <c:pt idx="20">
                        <c:v>9.6124910436945592E-3</c:v>
                      </c:pt>
                      <c:pt idx="21">
                        <c:v>2.668230370890818E-2</c:v>
                      </c:pt>
                      <c:pt idx="22">
                        <c:v>4.094875902709276E-2</c:v>
                      </c:pt>
                      <c:pt idx="23">
                        <c:v>4.3896973603687432E-2</c:v>
                      </c:pt>
                      <c:pt idx="24">
                        <c:v>7.4518351355100015E-2</c:v>
                      </c:pt>
                      <c:pt idx="25">
                        <c:v>0.114205560624019</c:v>
                      </c:pt>
                      <c:pt idx="26">
                        <c:v>0.14338605023400636</c:v>
                      </c:pt>
                      <c:pt idx="27">
                        <c:v>0.12773347166594326</c:v>
                      </c:pt>
                      <c:pt idx="28">
                        <c:v>0.11636623045138897</c:v>
                      </c:pt>
                      <c:pt idx="29">
                        <c:v>0.1190703866706225</c:v>
                      </c:pt>
                      <c:pt idx="30">
                        <c:v>0.11542823614004076</c:v>
                      </c:pt>
                      <c:pt idx="31">
                        <c:v>0.13533606799608747</c:v>
                      </c:pt>
                      <c:pt idx="32">
                        <c:v>0.16214236184522388</c:v>
                      </c:pt>
                      <c:pt idx="33">
                        <c:v>0.17187760882792869</c:v>
                      </c:pt>
                      <c:pt idx="34">
                        <c:v>0.14127327455340211</c:v>
                      </c:pt>
                      <c:pt idx="35">
                        <c:v>0.11836400031536423</c:v>
                      </c:pt>
                      <c:pt idx="36">
                        <c:v>0.14028655370025556</c:v>
                      </c:pt>
                      <c:pt idx="37">
                        <c:v>0.10215539520707549</c:v>
                      </c:pt>
                      <c:pt idx="38">
                        <c:v>0.11131796608159988</c:v>
                      </c:pt>
                      <c:pt idx="39">
                        <c:v>0.16449330192335768</c:v>
                      </c:pt>
                      <c:pt idx="40">
                        <c:v>0.17708023975122486</c:v>
                      </c:pt>
                      <c:pt idx="41">
                        <c:v>0.18571898786002403</c:v>
                      </c:pt>
                      <c:pt idx="42">
                        <c:v>0.18608000586812054</c:v>
                      </c:pt>
                      <c:pt idx="43">
                        <c:v>0.17417402539907917</c:v>
                      </c:pt>
                      <c:pt idx="44">
                        <c:v>0.1437235498061939</c:v>
                      </c:pt>
                      <c:pt idx="45">
                        <c:v>0.18228668450244329</c:v>
                      </c:pt>
                      <c:pt idx="46">
                        <c:v>0.14201689016930111</c:v>
                      </c:pt>
                      <c:pt idx="47">
                        <c:v>7.8809633321161018E-2</c:v>
                      </c:pt>
                      <c:pt idx="48">
                        <c:v>9.9529402676757514E-2</c:v>
                      </c:pt>
                      <c:pt idx="49">
                        <c:v>8.649541214720452E-2</c:v>
                      </c:pt>
                      <c:pt idx="50">
                        <c:v>0.10254202922814355</c:v>
                      </c:pt>
                      <c:pt idx="51">
                        <c:v>0.1379157017202173</c:v>
                      </c:pt>
                      <c:pt idx="52">
                        <c:v>0.14858375883780028</c:v>
                      </c:pt>
                      <c:pt idx="53">
                        <c:v>0.10964849080498869</c:v>
                      </c:pt>
                      <c:pt idx="54">
                        <c:v>0.12017381521705736</c:v>
                      </c:pt>
                      <c:pt idx="55">
                        <c:v>0.16792048466207127</c:v>
                      </c:pt>
                      <c:pt idx="56">
                        <c:v>0.14673268577375484</c:v>
                      </c:pt>
                      <c:pt idx="57">
                        <c:v>0.12956645867693284</c:v>
                      </c:pt>
                      <c:pt idx="58">
                        <c:v>0.15143603813090561</c:v>
                      </c:pt>
                      <c:pt idx="59">
                        <c:v>0.14553894014515462</c:v>
                      </c:pt>
                      <c:pt idx="60">
                        <c:v>0.10304098395331988</c:v>
                      </c:pt>
                      <c:pt idx="61">
                        <c:v>0.15502729254197387</c:v>
                      </c:pt>
                      <c:pt idx="62">
                        <c:v>0.15808866333977059</c:v>
                      </c:pt>
                      <c:pt idx="63">
                        <c:v>0.1218771859034351</c:v>
                      </c:pt>
                      <c:pt idx="64">
                        <c:v>0.12930461816306071</c:v>
                      </c:pt>
                      <c:pt idx="65">
                        <c:v>0.1662128779926248</c:v>
                      </c:pt>
                      <c:pt idx="66">
                        <c:v>0.16022152911397275</c:v>
                      </c:pt>
                      <c:pt idx="67">
                        <c:v>0.14494610170002051</c:v>
                      </c:pt>
                      <c:pt idx="68">
                        <c:v>0.14291686663514122</c:v>
                      </c:pt>
                      <c:pt idx="69">
                        <c:v>0.19374695684272386</c:v>
                      </c:pt>
                      <c:pt idx="70">
                        <c:v>0.19450906368574516</c:v>
                      </c:pt>
                      <c:pt idx="71">
                        <c:v>0.16897058632173156</c:v>
                      </c:pt>
                      <c:pt idx="72">
                        <c:v>0.17209233820469089</c:v>
                      </c:pt>
                      <c:pt idx="73">
                        <c:v>0.16837114038752185</c:v>
                      </c:pt>
                      <c:pt idx="74">
                        <c:v>0.16854336502647327</c:v>
                      </c:pt>
                      <c:pt idx="75">
                        <c:v>0.15961507171848305</c:v>
                      </c:pt>
                      <c:pt idx="76">
                        <c:v>0.15176853476478513</c:v>
                      </c:pt>
                      <c:pt idx="77">
                        <c:v>0.21151601612379764</c:v>
                      </c:pt>
                      <c:pt idx="78">
                        <c:v>0.26527768413421327</c:v>
                      </c:pt>
                      <c:pt idx="79">
                        <c:v>0.29687900299106351</c:v>
                      </c:pt>
                      <c:pt idx="80">
                        <c:v>0.29470123154807565</c:v>
                      </c:pt>
                      <c:pt idx="81">
                        <c:v>0.31098075687771509</c:v>
                      </c:pt>
                      <c:pt idx="82">
                        <c:v>0.32416834634026775</c:v>
                      </c:pt>
                      <c:pt idx="83">
                        <c:v>0.33838597785981872</c:v>
                      </c:pt>
                      <c:pt idx="84">
                        <c:v>0.37309667181991524</c:v>
                      </c:pt>
                      <c:pt idx="85">
                        <c:v>0.44244189494578301</c:v>
                      </c:pt>
                      <c:pt idx="86">
                        <c:v>0.47684079015115044</c:v>
                      </c:pt>
                      <c:pt idx="87">
                        <c:v>0.55006336687953861</c:v>
                      </c:pt>
                      <c:pt idx="88">
                        <c:v>0.62538696072816169</c:v>
                      </c:pt>
                      <c:pt idx="89">
                        <c:v>0.65599756507878948</c:v>
                      </c:pt>
                      <c:pt idx="90">
                        <c:v>0.6724268277644081</c:v>
                      </c:pt>
                      <c:pt idx="91">
                        <c:v>0.71157599102014346</c:v>
                      </c:pt>
                      <c:pt idx="92">
                        <c:v>0.76753953894834359</c:v>
                      </c:pt>
                      <c:pt idx="93">
                        <c:v>0.79706997067996577</c:v>
                      </c:pt>
                      <c:pt idx="94">
                        <c:v>0.82461807830274103</c:v>
                      </c:pt>
                      <c:pt idx="95">
                        <c:v>0.85845565190716122</c:v>
                      </c:pt>
                      <c:pt idx="96">
                        <c:v>0.92359408598370174</c:v>
                      </c:pt>
                      <c:pt idx="97">
                        <c:v>0.97551342305300326</c:v>
                      </c:pt>
                      <c:pt idx="98">
                        <c:v>1.0175492380365587</c:v>
                      </c:pt>
                      <c:pt idx="99">
                        <c:v>1.0331762881444271</c:v>
                      </c:pt>
                      <c:pt idx="100">
                        <c:v>1.0474969158302851</c:v>
                      </c:pt>
                      <c:pt idx="101">
                        <c:v>1.0755632656315157</c:v>
                      </c:pt>
                      <c:pt idx="102">
                        <c:v>1.0913256047270647</c:v>
                      </c:pt>
                      <c:pt idx="103">
                        <c:v>1.1134309123079724</c:v>
                      </c:pt>
                      <c:pt idx="104">
                        <c:v>1.1573486338001739</c:v>
                      </c:pt>
                      <c:pt idx="105">
                        <c:v>1.1880487076575166</c:v>
                      </c:pt>
                      <c:pt idx="106">
                        <c:v>1.194742676950111</c:v>
                      </c:pt>
                      <c:pt idx="107">
                        <c:v>1.1897450372077594</c:v>
                      </c:pt>
                      <c:pt idx="108">
                        <c:v>1.2150709489560272</c:v>
                      </c:pt>
                      <c:pt idx="109">
                        <c:v>1.2237913457071308</c:v>
                      </c:pt>
                      <c:pt idx="110">
                        <c:v>1.2244693738694388</c:v>
                      </c:pt>
                      <c:pt idx="111">
                        <c:v>1.2374303322663254</c:v>
                      </c:pt>
                      <c:pt idx="112">
                        <c:v>1.2436854897653427</c:v>
                      </c:pt>
                      <c:pt idx="113">
                        <c:v>1.2408161514909801</c:v>
                      </c:pt>
                      <c:pt idx="114">
                        <c:v>1.25</c:v>
                      </c:pt>
                      <c:pt idx="115">
                        <c:v>1.2465329822059521</c:v>
                      </c:pt>
                      <c:pt idx="116">
                        <c:v>1.2310180918203419</c:v>
                      </c:pt>
                      <c:pt idx="117">
                        <c:v>1.2112303307401282</c:v>
                      </c:pt>
                      <c:pt idx="118">
                        <c:v>1.2102740654561708</c:v>
                      </c:pt>
                      <c:pt idx="119">
                        <c:v>1.2050271708147879</c:v>
                      </c:pt>
                      <c:pt idx="120">
                        <c:v>1.192248220295163</c:v>
                      </c:pt>
                      <c:pt idx="121">
                        <c:v>1.1859962427445585</c:v>
                      </c:pt>
                      <c:pt idx="122">
                        <c:v>1.1809235698454905</c:v>
                      </c:pt>
                      <c:pt idx="123">
                        <c:v>1.1702473057773835</c:v>
                      </c:pt>
                      <c:pt idx="124">
                        <c:v>1.1691225556243632</c:v>
                      </c:pt>
                      <c:pt idx="125">
                        <c:v>1.170388505327421</c:v>
                      </c:pt>
                      <c:pt idx="126">
                        <c:v>1.1721918631307711</c:v>
                      </c:pt>
                      <c:pt idx="127">
                        <c:v>1.143792242335786</c:v>
                      </c:pt>
                      <c:pt idx="128">
                        <c:v>1.1163298324083322</c:v>
                      </c:pt>
                      <c:pt idx="129">
                        <c:v>1.11072389336545</c:v>
                      </c:pt>
                      <c:pt idx="130">
                        <c:v>1.0866905436316503</c:v>
                      </c:pt>
                      <c:pt idx="131">
                        <c:v>1.083039034411613</c:v>
                      </c:pt>
                      <c:pt idx="132">
                        <c:v>1.093243219999779</c:v>
                      </c:pt>
                      <c:pt idx="133">
                        <c:v>1.1009264525195579</c:v>
                      </c:pt>
                      <c:pt idx="134">
                        <c:v>1.1051425485352584</c:v>
                      </c:pt>
                      <c:pt idx="135">
                        <c:v>1.0848971037597261</c:v>
                      </c:pt>
                      <c:pt idx="136">
                        <c:v>1.0739447933722182</c:v>
                      </c:pt>
                      <c:pt idx="137">
                        <c:v>1.0554550493247301</c:v>
                      </c:pt>
                      <c:pt idx="138">
                        <c:v>1.0411774448230977</c:v>
                      </c:pt>
                      <c:pt idx="139">
                        <c:v>1.059463815966363</c:v>
                      </c:pt>
                      <c:pt idx="140">
                        <c:v>1.0606818596488514</c:v>
                      </c:pt>
                      <c:pt idx="141">
                        <c:v>1.0489180291721425</c:v>
                      </c:pt>
                      <c:pt idx="142">
                        <c:v>1.0360928013127908</c:v>
                      </c:pt>
                      <c:pt idx="143">
                        <c:v>1.0386737499656238</c:v>
                      </c:pt>
                      <c:pt idx="144">
                        <c:v>1.0330842814238415</c:v>
                      </c:pt>
                      <c:pt idx="145">
                        <c:v>1.0395181742975621</c:v>
                      </c:pt>
                      <c:pt idx="146">
                        <c:v>1.0400427863406154</c:v>
                      </c:pt>
                      <c:pt idx="147">
                        <c:v>1.0412251967599349</c:v>
                      </c:pt>
                      <c:pt idx="148">
                        <c:v>1.045550172374675</c:v>
                      </c:pt>
                      <c:pt idx="149">
                        <c:v>1.038161927435308</c:v>
                      </c:pt>
                      <c:pt idx="150">
                        <c:v>1.0360606784619291</c:v>
                      </c:pt>
                      <c:pt idx="151">
                        <c:v>1.0366132227060407</c:v>
                      </c:pt>
                      <c:pt idx="152">
                        <c:v>1.0401154806087101</c:v>
                      </c:pt>
                      <c:pt idx="153">
                        <c:v>1.0382084681304669</c:v>
                      </c:pt>
                      <c:pt idx="154">
                        <c:v>1.0320416873503448</c:v>
                      </c:pt>
                      <c:pt idx="155">
                        <c:v>1.0331113129017395</c:v>
                      </c:pt>
                      <c:pt idx="156">
                        <c:v>1.0347029901901608</c:v>
                      </c:pt>
                      <c:pt idx="157">
                        <c:v>1.0344528528369139</c:v>
                      </c:pt>
                      <c:pt idx="158">
                        <c:v>1.0440738041614182</c:v>
                      </c:pt>
                      <c:pt idx="159">
                        <c:v>1.0515921726545063</c:v>
                      </c:pt>
                      <c:pt idx="160">
                        <c:v>1.0412280128642826</c:v>
                      </c:pt>
                      <c:pt idx="161">
                        <c:v>1.0374988713875284</c:v>
                      </c:pt>
                      <c:pt idx="162">
                        <c:v>1.0318375961696336</c:v>
                      </c:pt>
                      <c:pt idx="163">
                        <c:v>1.0313007204670737</c:v>
                      </c:pt>
                      <c:pt idx="164">
                        <c:v>1.0432187533099258</c:v>
                      </c:pt>
                      <c:pt idx="165">
                        <c:v>1.0453544893643378</c:v>
                      </c:pt>
                      <c:pt idx="166">
                        <c:v>1.0317331541003836</c:v>
                      </c:pt>
                      <c:pt idx="167">
                        <c:v>1.0307247722041826</c:v>
                      </c:pt>
                      <c:pt idx="168">
                        <c:v>1.0380994050263781</c:v>
                      </c:pt>
                      <c:pt idx="169">
                        <c:v>1.0423615324498872</c:v>
                      </c:pt>
                      <c:pt idx="170">
                        <c:v>1.0544002648107611</c:v>
                      </c:pt>
                      <c:pt idx="171">
                        <c:v>1.0534458409367202</c:v>
                      </c:pt>
                      <c:pt idx="172">
                        <c:v>1.0479740928738799</c:v>
                      </c:pt>
                      <c:pt idx="173">
                        <c:v>1.0465039228094335</c:v>
                      </c:pt>
                      <c:pt idx="174">
                        <c:v>1.0419935538329885</c:v>
                      </c:pt>
                      <c:pt idx="175">
                        <c:v>1.0388671286980045</c:v>
                      </c:pt>
                      <c:pt idx="176">
                        <c:v>1.0409534099415727</c:v>
                      </c:pt>
                      <c:pt idx="177">
                        <c:v>1.0402977895896499</c:v>
                      </c:pt>
                      <c:pt idx="178">
                        <c:v>1.039591380236254</c:v>
                      </c:pt>
                      <c:pt idx="179">
                        <c:v>1.04373746191911</c:v>
                      </c:pt>
                      <c:pt idx="180">
                        <c:v>1.0559137522272215</c:v>
                      </c:pt>
                      <c:pt idx="181">
                        <c:v>1.06154909903397</c:v>
                      </c:pt>
                      <c:pt idx="182">
                        <c:v>1.0501993389811448</c:v>
                      </c:pt>
                      <c:pt idx="183">
                        <c:v>1.045754376781715</c:v>
                      </c:pt>
                      <c:pt idx="184">
                        <c:v>1.0487242404280046</c:v>
                      </c:pt>
                      <c:pt idx="185">
                        <c:v>1.0565219134074462</c:v>
                      </c:pt>
                      <c:pt idx="186">
                        <c:v>1.0567251540663378</c:v>
                      </c:pt>
                      <c:pt idx="187">
                        <c:v>1.0489125571109239</c:v>
                      </c:pt>
                      <c:pt idx="188">
                        <c:v>1.046624677899384</c:v>
                      </c:pt>
                      <c:pt idx="189">
                        <c:v>1.0502485695661972</c:v>
                      </c:pt>
                      <c:pt idx="190">
                        <c:v>1.0388778967302494</c:v>
                      </c:pt>
                      <c:pt idx="191">
                        <c:v>1.0486927055418287</c:v>
                      </c:pt>
                      <c:pt idx="192">
                        <c:v>1.0558806680574626</c:v>
                      </c:pt>
                      <c:pt idx="193">
                        <c:v>1.055927985665988</c:v>
                      </c:pt>
                      <c:pt idx="194">
                        <c:v>1.0453265351384426</c:v>
                      </c:pt>
                      <c:pt idx="195">
                        <c:v>1.0377571586343695</c:v>
                      </c:pt>
                      <c:pt idx="196">
                        <c:v>1.0448378483540064</c:v>
                      </c:pt>
                      <c:pt idx="197">
                        <c:v>1.042380620935724</c:v>
                      </c:pt>
                      <c:pt idx="198">
                        <c:v>1.0424995432992425</c:v>
                      </c:pt>
                      <c:pt idx="199">
                        <c:v>1.0417591869357394</c:v>
                      </c:pt>
                      <c:pt idx="200">
                        <c:v>1.0441139527611207</c:v>
                      </c:pt>
                      <c:pt idx="201">
                        <c:v>1.0458399740032371</c:v>
                      </c:pt>
                      <c:pt idx="202">
                        <c:v>1.0511720805711984</c:v>
                      </c:pt>
                      <c:pt idx="203">
                        <c:v>1.0449276751593211</c:v>
                      </c:pt>
                      <c:pt idx="204">
                        <c:v>1.0372617763573913</c:v>
                      </c:pt>
                      <c:pt idx="205">
                        <c:v>1.0402444668714108</c:v>
                      </c:pt>
                      <c:pt idx="206">
                        <c:v>1.0468212535482644</c:v>
                      </c:pt>
                      <c:pt idx="207">
                        <c:v>1.0487737738944067</c:v>
                      </c:pt>
                      <c:pt idx="208">
                        <c:v>1.0515816420392916</c:v>
                      </c:pt>
                      <c:pt idx="209">
                        <c:v>1.048219120901634</c:v>
                      </c:pt>
                      <c:pt idx="210">
                        <c:v>1.043208712238318</c:v>
                      </c:pt>
                      <c:pt idx="211">
                        <c:v>1.0421593345300433</c:v>
                      </c:pt>
                      <c:pt idx="212">
                        <c:v>1.0412168637561221</c:v>
                      </c:pt>
                      <c:pt idx="213">
                        <c:v>1.0429015459850377</c:v>
                      </c:pt>
                      <c:pt idx="214">
                        <c:v>1.0436758455343156</c:v>
                      </c:pt>
                      <c:pt idx="215">
                        <c:v>1.0483970983152959</c:v>
                      </c:pt>
                      <c:pt idx="216">
                        <c:v>1.0515171852996839</c:v>
                      </c:pt>
                      <c:pt idx="217">
                        <c:v>1.0562519979923006</c:v>
                      </c:pt>
                      <c:pt idx="218">
                        <c:v>1.0546298919306003</c:v>
                      </c:pt>
                      <c:pt idx="219">
                        <c:v>1.05241172589955</c:v>
                      </c:pt>
                      <c:pt idx="220">
                        <c:v>1.051213824033574</c:v>
                      </c:pt>
                      <c:pt idx="221">
                        <c:v>1.0506239905320978</c:v>
                      </c:pt>
                      <c:pt idx="222">
                        <c:v>1.0457594680962519</c:v>
                      </c:pt>
                      <c:pt idx="223">
                        <c:v>1.0421802812705594</c:v>
                      </c:pt>
                      <c:pt idx="224">
                        <c:v>1.0437667670894086</c:v>
                      </c:pt>
                      <c:pt idx="225">
                        <c:v>1.0424399492258454</c:v>
                      </c:pt>
                      <c:pt idx="226">
                        <c:v>1.0482454296656618</c:v>
                      </c:pt>
                      <c:pt idx="227">
                        <c:v>1.0490482462420698</c:v>
                      </c:pt>
                      <c:pt idx="228">
                        <c:v>1.0479665098332154</c:v>
                      </c:pt>
                      <c:pt idx="229">
                        <c:v>1.0505322905941021</c:v>
                      </c:pt>
                      <c:pt idx="230">
                        <c:v>1.0512774811060448</c:v>
                      </c:pt>
                      <c:pt idx="231">
                        <c:v>1.0541990802903829</c:v>
                      </c:pt>
                      <c:pt idx="232">
                        <c:v>1.0511794412206585</c:v>
                      </c:pt>
                      <c:pt idx="233">
                        <c:v>1.0522199226108304</c:v>
                      </c:pt>
                      <c:pt idx="234">
                        <c:v>1.0532300896952562</c:v>
                      </c:pt>
                      <c:pt idx="235">
                        <c:v>1.0481854377456918</c:v>
                      </c:pt>
                      <c:pt idx="236">
                        <c:v>1.0467299319895602</c:v>
                      </c:pt>
                      <c:pt idx="237">
                        <c:v>1.0536202179872736</c:v>
                      </c:pt>
                      <c:pt idx="238">
                        <c:v>1.0524758345808936</c:v>
                      </c:pt>
                      <c:pt idx="239">
                        <c:v>1.0474254971664221</c:v>
                      </c:pt>
                      <c:pt idx="240">
                        <c:v>1.0452340581656796</c:v>
                      </c:pt>
                      <c:pt idx="241">
                        <c:v>1.0455399874751938</c:v>
                      </c:pt>
                      <c:pt idx="242">
                        <c:v>1.0426345938879487</c:v>
                      </c:pt>
                      <c:pt idx="243">
                        <c:v>1.0415225069002025</c:v>
                      </c:pt>
                      <c:pt idx="244">
                        <c:v>1.0425987798820926</c:v>
                      </c:pt>
                      <c:pt idx="245">
                        <c:v>1.0415243684899034</c:v>
                      </c:pt>
                      <c:pt idx="246">
                        <c:v>1.041659582920279</c:v>
                      </c:pt>
                      <c:pt idx="247">
                        <c:v>1.0472246296438199</c:v>
                      </c:pt>
                      <c:pt idx="248">
                        <c:v>1.0447021699689749</c:v>
                      </c:pt>
                      <c:pt idx="249">
                        <c:v>1.0434435358342848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0.28199170943272656</c:v>
                      </c:pt>
                      <c:pt idx="1">
                        <c:v>0.27481372853912861</c:v>
                      </c:pt>
                      <c:pt idx="2">
                        <c:v>0.25675802351275828</c:v>
                      </c:pt>
                      <c:pt idx="3">
                        <c:v>0.23431461032496442</c:v>
                      </c:pt>
                      <c:pt idx="4">
                        <c:v>0.20475914389113359</c:v>
                      </c:pt>
                      <c:pt idx="5">
                        <c:v>0.17571162904414178</c:v>
                      </c:pt>
                      <c:pt idx="6">
                        <c:v>0.16329294218282758</c:v>
                      </c:pt>
                      <c:pt idx="7">
                        <c:v>0.14707942379935601</c:v>
                      </c:pt>
                      <c:pt idx="8">
                        <c:v>0.11335253046985475</c:v>
                      </c:pt>
                      <c:pt idx="9">
                        <c:v>8.5349342067413514E-2</c:v>
                      </c:pt>
                      <c:pt idx="10">
                        <c:v>7.0640264088664237E-2</c:v>
                      </c:pt>
                      <c:pt idx="11">
                        <c:v>5.9524445172787079E-2</c:v>
                      </c:pt>
                      <c:pt idx="12">
                        <c:v>5.1087080149528209E-2</c:v>
                      </c:pt>
                      <c:pt idx="13">
                        <c:v>3.2086851438248888E-2</c:v>
                      </c:pt>
                      <c:pt idx="14">
                        <c:v>1.9449534869218958E-2</c:v>
                      </c:pt>
                      <c:pt idx="15">
                        <c:v>7.8847114152370973E-3</c:v>
                      </c:pt>
                      <c:pt idx="16">
                        <c:v>1.3302490082378842E-2</c:v>
                      </c:pt>
                      <c:pt idx="17">
                        <c:v>1.7520023458620713E-2</c:v>
                      </c:pt>
                      <c:pt idx="18">
                        <c:v>1.3455906292857794E-2</c:v>
                      </c:pt>
                      <c:pt idx="19">
                        <c:v>7.3440193007190107E-3</c:v>
                      </c:pt>
                      <c:pt idx="20">
                        <c:v>5.7674946262167353E-3</c:v>
                      </c:pt>
                      <c:pt idx="21">
                        <c:v>1.6009382225344905E-2</c:v>
                      </c:pt>
                      <c:pt idx="22">
                        <c:v>2.4569255416255653E-2</c:v>
                      </c:pt>
                      <c:pt idx="23">
                        <c:v>2.6338184162212459E-2</c:v>
                      </c:pt>
                      <c:pt idx="24">
                        <c:v>4.4711010813060004E-2</c:v>
                      </c:pt>
                      <c:pt idx="25">
                        <c:v>6.8523336374411395E-2</c:v>
                      </c:pt>
                      <c:pt idx="26">
                        <c:v>8.6031630140403825E-2</c:v>
                      </c:pt>
                      <c:pt idx="27">
                        <c:v>7.6640082999565956E-2</c:v>
                      </c:pt>
                      <c:pt idx="28">
                        <c:v>6.9819738270833376E-2</c:v>
                      </c:pt>
                      <c:pt idx="29">
                        <c:v>7.1442232002373512E-2</c:v>
                      </c:pt>
                      <c:pt idx="30">
                        <c:v>6.9256941684024451E-2</c:v>
                      </c:pt>
                      <c:pt idx="31">
                        <c:v>8.1201640797652477E-2</c:v>
                      </c:pt>
                      <c:pt idx="32">
                        <c:v>9.7285417107134314E-2</c:v>
                      </c:pt>
                      <c:pt idx="33">
                        <c:v>0.10312656529675722</c:v>
                      </c:pt>
                      <c:pt idx="34">
                        <c:v>8.4763964732041258E-2</c:v>
                      </c:pt>
                      <c:pt idx="35">
                        <c:v>7.1018400189218539E-2</c:v>
                      </c:pt>
                      <c:pt idx="36">
                        <c:v>8.4171932220153345E-2</c:v>
                      </c:pt>
                      <c:pt idx="37">
                        <c:v>6.1293237124245295E-2</c:v>
                      </c:pt>
                      <c:pt idx="38">
                        <c:v>6.6790779648959936E-2</c:v>
                      </c:pt>
                      <c:pt idx="39">
                        <c:v>9.8695981154014595E-2</c:v>
                      </c:pt>
                      <c:pt idx="40">
                        <c:v>0.10624814385073492</c:v>
                      </c:pt>
                      <c:pt idx="41">
                        <c:v>0.1114313927160144</c:v>
                      </c:pt>
                      <c:pt idx="42">
                        <c:v>0.11164800352087231</c:v>
                      </c:pt>
                      <c:pt idx="43">
                        <c:v>0.10450441523944749</c:v>
                      </c:pt>
                      <c:pt idx="44">
                        <c:v>8.6234129883716343E-2</c:v>
                      </c:pt>
                      <c:pt idx="45">
                        <c:v>0.10937201070146596</c:v>
                      </c:pt>
                      <c:pt idx="46">
                        <c:v>8.5210134101580653E-2</c:v>
                      </c:pt>
                      <c:pt idx="47">
                        <c:v>4.7285779992696605E-2</c:v>
                      </c:pt>
                      <c:pt idx="48">
                        <c:v>5.9717641606054514E-2</c:v>
                      </c:pt>
                      <c:pt idx="49">
                        <c:v>5.1897247288322707E-2</c:v>
                      </c:pt>
                      <c:pt idx="50">
                        <c:v>6.1525217536886126E-2</c:v>
                      </c:pt>
                      <c:pt idx="51">
                        <c:v>8.2749421032130371E-2</c:v>
                      </c:pt>
                      <c:pt idx="52">
                        <c:v>8.915025530268017E-2</c:v>
                      </c:pt>
                      <c:pt idx="53">
                        <c:v>6.5789094482993207E-2</c:v>
                      </c:pt>
                      <c:pt idx="54">
                        <c:v>7.2104289130234422E-2</c:v>
                      </c:pt>
                      <c:pt idx="55">
                        <c:v>0.10075229079724275</c:v>
                      </c:pt>
                      <c:pt idx="56">
                        <c:v>8.8039611464252904E-2</c:v>
                      </c:pt>
                      <c:pt idx="57">
                        <c:v>7.7739875206159714E-2</c:v>
                      </c:pt>
                      <c:pt idx="58">
                        <c:v>9.086162287854338E-2</c:v>
                      </c:pt>
                      <c:pt idx="59">
                        <c:v>8.7323364087092778E-2</c:v>
                      </c:pt>
                      <c:pt idx="60">
                        <c:v>6.1824590371991936E-2</c:v>
                      </c:pt>
                      <c:pt idx="61">
                        <c:v>9.3016375525184325E-2</c:v>
                      </c:pt>
                      <c:pt idx="62">
                        <c:v>9.4853198003862355E-2</c:v>
                      </c:pt>
                      <c:pt idx="63">
                        <c:v>7.3126311542061062E-2</c:v>
                      </c:pt>
                      <c:pt idx="64">
                        <c:v>7.7582770897836439E-2</c:v>
                      </c:pt>
                      <c:pt idx="65">
                        <c:v>9.9727726795574886E-2</c:v>
                      </c:pt>
                      <c:pt idx="66">
                        <c:v>9.613291746838365E-2</c:v>
                      </c:pt>
                      <c:pt idx="67">
                        <c:v>8.6967661020012299E-2</c:v>
                      </c:pt>
                      <c:pt idx="68">
                        <c:v>8.5750119981084727E-2</c:v>
                      </c:pt>
                      <c:pt idx="69">
                        <c:v>0.11624817410563432</c:v>
                      </c:pt>
                      <c:pt idx="70">
                        <c:v>0.11670543821144709</c:v>
                      </c:pt>
                      <c:pt idx="71">
                        <c:v>0.10138235179303895</c:v>
                      </c:pt>
                      <c:pt idx="72">
                        <c:v>0.10325540292281454</c:v>
                      </c:pt>
                      <c:pt idx="73">
                        <c:v>0.10102268423251312</c:v>
                      </c:pt>
                      <c:pt idx="74">
                        <c:v>0.10112601901588397</c:v>
                      </c:pt>
                      <c:pt idx="75">
                        <c:v>9.5769043031089837E-2</c:v>
                      </c:pt>
                      <c:pt idx="76">
                        <c:v>9.1061120858871081E-2</c:v>
                      </c:pt>
                      <c:pt idx="77">
                        <c:v>0.12690960967427858</c:v>
                      </c:pt>
                      <c:pt idx="78">
                        <c:v>0.15916661048052794</c:v>
                      </c:pt>
                      <c:pt idx="79">
                        <c:v>0.17812740179463812</c:v>
                      </c:pt>
                      <c:pt idx="80">
                        <c:v>0.17682073892884539</c:v>
                      </c:pt>
                      <c:pt idx="81">
                        <c:v>0.18658845412662906</c:v>
                      </c:pt>
                      <c:pt idx="82">
                        <c:v>0.19450100780416063</c:v>
                      </c:pt>
                      <c:pt idx="83">
                        <c:v>0.20303158671589125</c:v>
                      </c:pt>
                      <c:pt idx="84">
                        <c:v>0.22385800309194914</c:v>
                      </c:pt>
                      <c:pt idx="85">
                        <c:v>0.26546513696746976</c:v>
                      </c:pt>
                      <c:pt idx="86">
                        <c:v>0.28610447409069029</c:v>
                      </c:pt>
                      <c:pt idx="87">
                        <c:v>0.33003802012772315</c:v>
                      </c:pt>
                      <c:pt idx="88">
                        <c:v>0.37523217643689705</c:v>
                      </c:pt>
                      <c:pt idx="89">
                        <c:v>0.39359853904727365</c:v>
                      </c:pt>
                      <c:pt idx="90">
                        <c:v>0.4034560966586449</c:v>
                      </c:pt>
                      <c:pt idx="91">
                        <c:v>0.42694559461208603</c:v>
                      </c:pt>
                      <c:pt idx="92">
                        <c:v>0.46052372336900615</c:v>
                      </c:pt>
                      <c:pt idx="93">
                        <c:v>0.47824198240797949</c:v>
                      </c:pt>
                      <c:pt idx="94">
                        <c:v>0.49477084698164459</c:v>
                      </c:pt>
                      <c:pt idx="95">
                        <c:v>0.51507339114429673</c:v>
                      </c:pt>
                      <c:pt idx="96">
                        <c:v>0.55415645159022109</c:v>
                      </c:pt>
                      <c:pt idx="97">
                        <c:v>0.58530805383180196</c:v>
                      </c:pt>
                      <c:pt idx="98">
                        <c:v>0.61052954282193528</c:v>
                      </c:pt>
                      <c:pt idx="99">
                        <c:v>0.61990577288665616</c:v>
                      </c:pt>
                      <c:pt idx="100">
                        <c:v>0.62849814949817107</c:v>
                      </c:pt>
                      <c:pt idx="101">
                        <c:v>0.64533795937890948</c:v>
                      </c:pt>
                      <c:pt idx="102">
                        <c:v>0.65479536283623885</c:v>
                      </c:pt>
                      <c:pt idx="103">
                        <c:v>0.66805854738478343</c:v>
                      </c:pt>
                      <c:pt idx="104">
                        <c:v>0.69440918028010445</c:v>
                      </c:pt>
                      <c:pt idx="105">
                        <c:v>0.71282922459451004</c:v>
                      </c:pt>
                      <c:pt idx="106">
                        <c:v>0.71684560617006665</c:v>
                      </c:pt>
                      <c:pt idx="107">
                        <c:v>0.71384702232465569</c:v>
                      </c:pt>
                      <c:pt idx="108">
                        <c:v>0.72904256937361622</c:v>
                      </c:pt>
                      <c:pt idx="109">
                        <c:v>0.73427480742427853</c:v>
                      </c:pt>
                      <c:pt idx="110">
                        <c:v>0.73468162432166328</c:v>
                      </c:pt>
                      <c:pt idx="111">
                        <c:v>0.74245819935979518</c:v>
                      </c:pt>
                      <c:pt idx="112">
                        <c:v>0.74621129385920559</c:v>
                      </c:pt>
                      <c:pt idx="113">
                        <c:v>0.74448969089458805</c:v>
                      </c:pt>
                      <c:pt idx="114">
                        <c:v>0.75</c:v>
                      </c:pt>
                      <c:pt idx="115">
                        <c:v>0.74791978932357117</c:v>
                      </c:pt>
                      <c:pt idx="116">
                        <c:v>0.73861085509220525</c:v>
                      </c:pt>
                      <c:pt idx="117">
                        <c:v>0.72673819844407683</c:v>
                      </c:pt>
                      <c:pt idx="118">
                        <c:v>0.72616443927370256</c:v>
                      </c:pt>
                      <c:pt idx="119">
                        <c:v>0.72301630248887283</c:v>
                      </c:pt>
                      <c:pt idx="120">
                        <c:v>0.71534893217709783</c:v>
                      </c:pt>
                      <c:pt idx="121">
                        <c:v>0.71159774564673517</c:v>
                      </c:pt>
                      <c:pt idx="122">
                        <c:v>0.70855414190729427</c:v>
                      </c:pt>
                      <c:pt idx="123">
                        <c:v>0.70214838346643016</c:v>
                      </c:pt>
                      <c:pt idx="124">
                        <c:v>0.70147353337461782</c:v>
                      </c:pt>
                      <c:pt idx="125">
                        <c:v>0.7022331031964526</c:v>
                      </c:pt>
                      <c:pt idx="126">
                        <c:v>0.70331511787846268</c:v>
                      </c:pt>
                      <c:pt idx="127">
                        <c:v>0.68627534540147161</c:v>
                      </c:pt>
                      <c:pt idx="128">
                        <c:v>0.66979789944499935</c:v>
                      </c:pt>
                      <c:pt idx="129">
                        <c:v>0.66643433601926994</c:v>
                      </c:pt>
                      <c:pt idx="130">
                        <c:v>0.65201432617899024</c:v>
                      </c:pt>
                      <c:pt idx="131">
                        <c:v>0.64982342064696785</c:v>
                      </c:pt>
                      <c:pt idx="132">
                        <c:v>0.65594593199986739</c:v>
                      </c:pt>
                      <c:pt idx="133">
                        <c:v>0.66055587151173478</c:v>
                      </c:pt>
                      <c:pt idx="134">
                        <c:v>0.66308552912115504</c:v>
                      </c:pt>
                      <c:pt idx="135">
                        <c:v>0.65093826225583573</c:v>
                      </c:pt>
                      <c:pt idx="136">
                        <c:v>0.64436687602333098</c:v>
                      </c:pt>
                      <c:pt idx="137">
                        <c:v>0.63327302959483811</c:v>
                      </c:pt>
                      <c:pt idx="138">
                        <c:v>0.62470646689385856</c:v>
                      </c:pt>
                      <c:pt idx="139">
                        <c:v>0.63567828957981787</c:v>
                      </c:pt>
                      <c:pt idx="140">
                        <c:v>0.63640911578931092</c:v>
                      </c:pt>
                      <c:pt idx="141">
                        <c:v>0.62935081750328548</c:v>
                      </c:pt>
                      <c:pt idx="142">
                        <c:v>0.62165568078767452</c:v>
                      </c:pt>
                      <c:pt idx="143">
                        <c:v>0.62320424997937418</c:v>
                      </c:pt>
                      <c:pt idx="144">
                        <c:v>0.6198505688543049</c:v>
                      </c:pt>
                      <c:pt idx="145">
                        <c:v>0.62371090457853728</c:v>
                      </c:pt>
                      <c:pt idx="146">
                        <c:v>0.62402567180436919</c:v>
                      </c:pt>
                      <c:pt idx="147">
                        <c:v>0.62473511805596094</c:v>
                      </c:pt>
                      <c:pt idx="148">
                        <c:v>0.627330103424805</c:v>
                      </c:pt>
                      <c:pt idx="149">
                        <c:v>0.62289715646118471</c:v>
                      </c:pt>
                      <c:pt idx="150">
                        <c:v>0.62163640707715739</c:v>
                      </c:pt>
                      <c:pt idx="151">
                        <c:v>0.62196793362362446</c:v>
                      </c:pt>
                      <c:pt idx="152">
                        <c:v>0.62406928836522602</c:v>
                      </c:pt>
                      <c:pt idx="153">
                        <c:v>0.62292508087828014</c:v>
                      </c:pt>
                      <c:pt idx="154">
                        <c:v>0.619225012410207</c:v>
                      </c:pt>
                      <c:pt idx="155">
                        <c:v>0.61986678774104376</c:v>
                      </c:pt>
                      <c:pt idx="156">
                        <c:v>0.62082179411409655</c:v>
                      </c:pt>
                      <c:pt idx="157">
                        <c:v>0.6206717117021483</c:v>
                      </c:pt>
                      <c:pt idx="158">
                        <c:v>0.6264442824968508</c:v>
                      </c:pt>
                      <c:pt idx="159">
                        <c:v>0.6309553035927038</c:v>
                      </c:pt>
                      <c:pt idx="160">
                        <c:v>0.62473680771856954</c:v>
                      </c:pt>
                      <c:pt idx="161">
                        <c:v>0.62249932283251708</c:v>
                      </c:pt>
                      <c:pt idx="162">
                        <c:v>0.61910255770178013</c:v>
                      </c:pt>
                      <c:pt idx="163">
                        <c:v>0.61878043228024415</c:v>
                      </c:pt>
                      <c:pt idx="164">
                        <c:v>0.62593125198595545</c:v>
                      </c:pt>
                      <c:pt idx="165">
                        <c:v>0.62721269361860266</c:v>
                      </c:pt>
                      <c:pt idx="166">
                        <c:v>0.61903989246023017</c:v>
                      </c:pt>
                      <c:pt idx="167">
                        <c:v>0.61843486332250963</c:v>
                      </c:pt>
                      <c:pt idx="168">
                        <c:v>0.62285964301582686</c:v>
                      </c:pt>
                      <c:pt idx="169">
                        <c:v>0.62541691946993239</c:v>
                      </c:pt>
                      <c:pt idx="170">
                        <c:v>0.63264015888645675</c:v>
                      </c:pt>
                      <c:pt idx="171">
                        <c:v>0.63206750456203209</c:v>
                      </c:pt>
                      <c:pt idx="172">
                        <c:v>0.62878445572432784</c:v>
                      </c:pt>
                      <c:pt idx="173">
                        <c:v>0.62790235368566005</c:v>
                      </c:pt>
                      <c:pt idx="174">
                        <c:v>0.62519613229979309</c:v>
                      </c:pt>
                      <c:pt idx="175">
                        <c:v>0.62332027721880268</c:v>
                      </c:pt>
                      <c:pt idx="176">
                        <c:v>0.62457204596494365</c:v>
                      </c:pt>
                      <c:pt idx="177">
                        <c:v>0.62417867375378999</c:v>
                      </c:pt>
                      <c:pt idx="178">
                        <c:v>0.62375482814175243</c:v>
                      </c:pt>
                      <c:pt idx="179">
                        <c:v>0.62624247715146597</c:v>
                      </c:pt>
                      <c:pt idx="180">
                        <c:v>0.63354825133633286</c:v>
                      </c:pt>
                      <c:pt idx="181">
                        <c:v>0.63692945942038204</c:v>
                      </c:pt>
                      <c:pt idx="182">
                        <c:v>0.63011960338868689</c:v>
                      </c:pt>
                      <c:pt idx="183">
                        <c:v>0.62745262606902896</c:v>
                      </c:pt>
                      <c:pt idx="184">
                        <c:v>0.62923454425680281</c:v>
                      </c:pt>
                      <c:pt idx="185">
                        <c:v>0.63391314804446774</c:v>
                      </c:pt>
                      <c:pt idx="186">
                        <c:v>0.63403509243980261</c:v>
                      </c:pt>
                      <c:pt idx="187">
                        <c:v>0.62934753426655432</c:v>
                      </c:pt>
                      <c:pt idx="188">
                        <c:v>0.62797480673963046</c:v>
                      </c:pt>
                      <c:pt idx="189">
                        <c:v>0.63014914173971825</c:v>
                      </c:pt>
                      <c:pt idx="190">
                        <c:v>0.62332673803814964</c:v>
                      </c:pt>
                      <c:pt idx="191">
                        <c:v>0.62921562332509717</c:v>
                      </c:pt>
                      <c:pt idx="192">
                        <c:v>0.63352840083447748</c:v>
                      </c:pt>
                      <c:pt idx="193">
                        <c:v>0.63355679139959287</c:v>
                      </c:pt>
                      <c:pt idx="194">
                        <c:v>0.62719592108306554</c:v>
                      </c:pt>
                      <c:pt idx="195">
                        <c:v>0.62265429518062176</c:v>
                      </c:pt>
                      <c:pt idx="196">
                        <c:v>0.62690270901240375</c:v>
                      </c:pt>
                      <c:pt idx="197">
                        <c:v>0.62542837256143446</c:v>
                      </c:pt>
                      <c:pt idx="198">
                        <c:v>0.62549972597954562</c:v>
                      </c:pt>
                      <c:pt idx="199">
                        <c:v>0.62505551216144362</c:v>
                      </c:pt>
                      <c:pt idx="200">
                        <c:v>0.62646837165667246</c:v>
                      </c:pt>
                      <c:pt idx="201">
                        <c:v>0.62750398440194222</c:v>
                      </c:pt>
                      <c:pt idx="202">
                        <c:v>0.63070324834271907</c:v>
                      </c:pt>
                      <c:pt idx="203">
                        <c:v>0.62695660509559259</c:v>
                      </c:pt>
                      <c:pt idx="204">
                        <c:v>0.62235706581443473</c:v>
                      </c:pt>
                      <c:pt idx="205">
                        <c:v>0.62414668012284646</c:v>
                      </c:pt>
                      <c:pt idx="206">
                        <c:v>0.62809275212895865</c:v>
                      </c:pt>
                      <c:pt idx="207">
                        <c:v>0.62926426433664395</c:v>
                      </c:pt>
                      <c:pt idx="208">
                        <c:v>0.63094898522357501</c:v>
                      </c:pt>
                      <c:pt idx="209">
                        <c:v>0.62893147254098047</c:v>
                      </c:pt>
                      <c:pt idx="210">
                        <c:v>0.62592522734299083</c:v>
                      </c:pt>
                      <c:pt idx="211">
                        <c:v>0.62529560071802592</c:v>
                      </c:pt>
                      <c:pt idx="212">
                        <c:v>0.62473011825367331</c:v>
                      </c:pt>
                      <c:pt idx="213">
                        <c:v>0.62574092759102262</c:v>
                      </c:pt>
                      <c:pt idx="214">
                        <c:v>0.62620550732058944</c:v>
                      </c:pt>
                      <c:pt idx="215">
                        <c:v>0.62903825898917753</c:v>
                      </c:pt>
                      <c:pt idx="216">
                        <c:v>0.63091031117981022</c:v>
                      </c:pt>
                      <c:pt idx="217">
                        <c:v>0.63375119879538033</c:v>
                      </c:pt>
                      <c:pt idx="218">
                        <c:v>0.63277793515836012</c:v>
                      </c:pt>
                      <c:pt idx="219">
                        <c:v>0.63144703553972992</c:v>
                      </c:pt>
                      <c:pt idx="220">
                        <c:v>0.63072829442014444</c:v>
                      </c:pt>
                      <c:pt idx="221">
                        <c:v>0.63037439431925868</c:v>
                      </c:pt>
                      <c:pt idx="222">
                        <c:v>0.62745568085775116</c:v>
                      </c:pt>
                      <c:pt idx="223">
                        <c:v>0.62530816876233564</c:v>
                      </c:pt>
                      <c:pt idx="224">
                        <c:v>0.62626006025364522</c:v>
                      </c:pt>
                      <c:pt idx="225">
                        <c:v>0.62546396953550731</c:v>
                      </c:pt>
                      <c:pt idx="226">
                        <c:v>0.62894725779939709</c:v>
                      </c:pt>
                      <c:pt idx="227">
                        <c:v>0.62942894774524194</c:v>
                      </c:pt>
                      <c:pt idx="228">
                        <c:v>0.62877990589992927</c:v>
                      </c:pt>
                      <c:pt idx="229">
                        <c:v>0.63031937435646135</c:v>
                      </c:pt>
                      <c:pt idx="230">
                        <c:v>0.63076648866362683</c:v>
                      </c:pt>
                      <c:pt idx="231">
                        <c:v>0.63251944817422967</c:v>
                      </c:pt>
                      <c:pt idx="232">
                        <c:v>0.63070766473239515</c:v>
                      </c:pt>
                      <c:pt idx="233">
                        <c:v>0.63133195356649829</c:v>
                      </c:pt>
                      <c:pt idx="234">
                        <c:v>0.63193805381715373</c:v>
                      </c:pt>
                      <c:pt idx="235">
                        <c:v>0.62891126264741515</c:v>
                      </c:pt>
                      <c:pt idx="236">
                        <c:v>0.62803795919373606</c:v>
                      </c:pt>
                      <c:pt idx="237">
                        <c:v>0.63217213079236412</c:v>
                      </c:pt>
                      <c:pt idx="238">
                        <c:v>0.63148550074853604</c:v>
                      </c:pt>
                      <c:pt idx="239">
                        <c:v>0.62845529829985325</c:v>
                      </c:pt>
                      <c:pt idx="240">
                        <c:v>0.62714043489940785</c:v>
                      </c:pt>
                      <c:pt idx="241">
                        <c:v>0.62732399248511628</c:v>
                      </c:pt>
                      <c:pt idx="242">
                        <c:v>0.62558075633276922</c:v>
                      </c:pt>
                      <c:pt idx="243">
                        <c:v>0.62491350414012148</c:v>
                      </c:pt>
                      <c:pt idx="244">
                        <c:v>0.62555926792925565</c:v>
                      </c:pt>
                      <c:pt idx="245">
                        <c:v>0.62491462109394202</c:v>
                      </c:pt>
                      <c:pt idx="246">
                        <c:v>0.62499574975216743</c:v>
                      </c:pt>
                      <c:pt idx="247">
                        <c:v>0.62833477778629199</c:v>
                      </c:pt>
                      <c:pt idx="248">
                        <c:v>0.62682130198138497</c:v>
                      </c:pt>
                      <c:pt idx="249">
                        <c:v>0.62606612150057084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0.29167745166906628</c:v>
                </c:pt>
                <c:pt idx="1">
                  <c:v>0.27106270376371122</c:v>
                </c:pt>
                <c:pt idx="2">
                  <c:v>0.24414861873469751</c:v>
                </c:pt>
                <c:pt idx="3">
                  <c:v>0.18816271528267248</c:v>
                </c:pt>
                <c:pt idx="4">
                  <c:v>0.1416780365151625</c:v>
                </c:pt>
                <c:pt idx="5">
                  <c:v>0.11726128957256049</c:v>
                </c:pt>
                <c:pt idx="6">
                  <c:v>9.8809273890756374E-2</c:v>
                </c:pt>
                <c:pt idx="7">
                  <c:v>8.4803432944579621E-2</c:v>
                </c:pt>
                <c:pt idx="8">
                  <c:v>5.3263469871087502E-2</c:v>
                </c:pt>
                <c:pt idx="9">
                  <c:v>3.2285801444463746E-2</c:v>
                </c:pt>
                <c:pt idx="10">
                  <c:v>1.3088448074000876E-2</c:v>
                </c:pt>
                <c:pt idx="11">
                  <c:v>2.2081841874601001E-2</c:v>
                </c:pt>
                <c:pt idx="12">
                  <c:v>2.908285480814125E-2</c:v>
                </c:pt>
                <c:pt idx="13">
                  <c:v>2.2336509420287372E-2</c:v>
                </c:pt>
                <c:pt idx="14">
                  <c:v>1.2190911018780837E-2</c:v>
                </c:pt>
                <c:pt idx="15">
                  <c:v>9.5739146250093752E-3</c:v>
                </c:pt>
                <c:pt idx="16">
                  <c:v>2.6575223482286251E-2</c:v>
                </c:pt>
                <c:pt idx="17">
                  <c:v>4.0784425300726998E-2</c:v>
                </c:pt>
                <c:pt idx="18">
                  <c:v>4.3720808234580626E-2</c:v>
                </c:pt>
                <c:pt idx="19">
                  <c:v>7.4219297643784501E-2</c:v>
                </c:pt>
                <c:pt idx="20">
                  <c:v>0.11374723598134501</c:v>
                </c:pt>
                <c:pt idx="21">
                  <c:v>0.14281061975690126</c:v>
                </c:pt>
                <c:pt idx="22">
                  <c:v>0.12722085741634875</c:v>
                </c:pt>
                <c:pt idx="23">
                  <c:v>0.1158992347053015</c:v>
                </c:pt>
                <c:pt idx="24">
                  <c:v>0.11859253872586675</c:v>
                </c:pt>
                <c:pt idx="25">
                  <c:v>0.11496500471072763</c:v>
                </c:pt>
                <c:pt idx="26">
                  <c:v>0.134792943347285</c:v>
                </c:pt>
                <c:pt idx="27">
                  <c:v>0.16149165937812002</c:v>
                </c:pt>
                <c:pt idx="28">
                  <c:v>0.17118783730350126</c:v>
                </c:pt>
                <c:pt idx="29">
                  <c:v>0.14070632297306501</c:v>
                </c:pt>
                <c:pt idx="30">
                  <c:v>0.117888987208703</c:v>
                </c:pt>
                <c:pt idx="31">
                  <c:v>0.13972356198386876</c:v>
                </c:pt>
                <c:pt idx="32">
                  <c:v>0.10174542974874162</c:v>
                </c:pt>
                <c:pt idx="33">
                  <c:v>0.11087122980405986</c:v>
                </c:pt>
                <c:pt idx="34">
                  <c:v>0.16383316476878876</c:v>
                </c:pt>
                <c:pt idx="35">
                  <c:v>0.17636958926130875</c:v>
                </c:pt>
                <c:pt idx="36">
                  <c:v>0.18497366873297252</c:v>
                </c:pt>
                <c:pt idx="37">
                  <c:v>0.1853332379197625</c:v>
                </c:pt>
                <c:pt idx="38">
                  <c:v>0.17347503799848374</c:v>
                </c:pt>
                <c:pt idx="39">
                  <c:v>0.14314676489091624</c:v>
                </c:pt>
                <c:pt idx="40">
                  <c:v>0.18155513974155502</c:v>
                </c:pt>
                <c:pt idx="41">
                  <c:v>0.14144695434406751</c:v>
                </c:pt>
                <c:pt idx="42">
                  <c:v>7.8493358029188998E-2</c:v>
                </c:pt>
                <c:pt idx="43">
                  <c:v>9.9129975734075115E-2</c:v>
                </c:pt>
                <c:pt idx="44">
                  <c:v>8.6148292631756246E-2</c:v>
                </c:pt>
                <c:pt idx="45">
                  <c:v>0.10213051214746674</c:v>
                </c:pt>
                <c:pt idx="46">
                  <c:v>0.13736222460084876</c:v>
                </c:pt>
                <c:pt idx="47">
                  <c:v>0.14798746914923874</c:v>
                </c:pt>
                <c:pt idx="48">
                  <c:v>0.10920845439088286</c:v>
                </c:pt>
                <c:pt idx="49">
                  <c:v>0.11969153904226187</c:v>
                </c:pt>
                <c:pt idx="50">
                  <c:v>0.1672465936911775</c:v>
                </c:pt>
                <c:pt idx="51">
                  <c:v>0.14614382472873749</c:v>
                </c:pt>
                <c:pt idx="52">
                  <c:v>0.12904648836593252</c:v>
                </c:pt>
                <c:pt idx="53">
                  <c:v>0.1508283018027875</c:v>
                </c:pt>
                <c:pt idx="54">
                  <c:v>0.14495486978664751</c:v>
                </c:pt>
                <c:pt idx="55">
                  <c:v>0.10262746448987925</c:v>
                </c:pt>
                <c:pt idx="56">
                  <c:v>0.15440514395244126</c:v>
                </c:pt>
                <c:pt idx="57">
                  <c:v>0.15745422899401623</c:v>
                </c:pt>
                <c:pt idx="58">
                  <c:v>0.12138807383766451</c:v>
                </c:pt>
                <c:pt idx="59">
                  <c:v>0.1287856986586875</c:v>
                </c:pt>
                <c:pt idx="60">
                  <c:v>0.16554583991236377</c:v>
                </c:pt>
                <c:pt idx="61">
                  <c:v>0.15957853524678625</c:v>
                </c:pt>
                <c:pt idx="62">
                  <c:v>0.14436441049421875</c:v>
                </c:pt>
                <c:pt idx="63">
                  <c:v>0.14234331906464875</c:v>
                </c:pt>
                <c:pt idx="64">
                  <c:v>0.19296942022998001</c:v>
                </c:pt>
                <c:pt idx="65">
                  <c:v>0.19372846861994</c:v>
                </c:pt>
                <c:pt idx="66">
                  <c:v>0.1682924811298725</c:v>
                </c:pt>
                <c:pt idx="67">
                  <c:v>0.17140170493794252</c:v>
                </c:pt>
                <c:pt idx="68">
                  <c:v>0.16769544086524751</c:v>
                </c:pt>
                <c:pt idx="69">
                  <c:v>0.16786697433998876</c:v>
                </c:pt>
                <c:pt idx="70">
                  <c:v>0.15897451165896376</c:v>
                </c:pt>
                <c:pt idx="71">
                  <c:v>0.15115946407606251</c:v>
                </c:pt>
                <c:pt idx="72">
                  <c:v>0.21066716951790498</c:v>
                </c:pt>
                <c:pt idx="73">
                  <c:v>0.26421308360928375</c:v>
                </c:pt>
                <c:pt idx="74">
                  <c:v>0.29568758146815499</c:v>
                </c:pt>
                <c:pt idx="75">
                  <c:v>0.29351854976001879</c:v>
                </c:pt>
                <c:pt idx="76">
                  <c:v>0.30973274282747376</c:v>
                </c:pt>
                <c:pt idx="77">
                  <c:v>0.32286740844643125</c:v>
                </c:pt>
                <c:pt idx="78">
                  <c:v>0.33702798240372123</c:v>
                </c:pt>
                <c:pt idx="79">
                  <c:v>0.37159937696088752</c:v>
                </c:pt>
                <c:pt idx="80">
                  <c:v>0.44066630694203751</c:v>
                </c:pt>
                <c:pt idx="81">
                  <c:v>0.4749271540412775</c:v>
                </c:pt>
                <c:pt idx="82">
                  <c:v>0.5478558772030675</c:v>
                </c:pt>
                <c:pt idx="83">
                  <c:v>0.62287718577725248</c:v>
                </c:pt>
                <c:pt idx="84">
                  <c:v>0.65336494502100118</c:v>
                </c:pt>
                <c:pt idx="85">
                  <c:v>0.66972827452518247</c:v>
                </c:pt>
                <c:pt idx="86">
                  <c:v>0.70872032611173008</c:v>
                </c:pt>
                <c:pt idx="87">
                  <c:v>0.76445928363499005</c:v>
                </c:pt>
                <c:pt idx="88">
                  <c:v>0.79387120516012621</c:v>
                </c:pt>
                <c:pt idx="89">
                  <c:v>0.82130875795077618</c:v>
                </c:pt>
                <c:pt idx="90">
                  <c:v>0.85501053611978628</c:v>
                </c:pt>
                <c:pt idx="91">
                  <c:v>0.91988755954907508</c:v>
                </c:pt>
                <c:pt idx="92">
                  <c:v>0.97159853625938752</c:v>
                </c:pt>
                <c:pt idx="93">
                  <c:v>1.0134656549922825</c:v>
                </c:pt>
                <c:pt idx="94">
                  <c:v>1.0290299913223138</c:v>
                </c:pt>
                <c:pt idx="95">
                  <c:v>1.0432931481063075</c:v>
                </c:pt>
                <c:pt idx="96">
                  <c:v>1.071246863289105</c:v>
                </c:pt>
                <c:pt idx="97">
                  <c:v>1.0869459456711088</c:v>
                </c:pt>
                <c:pt idx="98">
                  <c:v>1.1089625412213338</c:v>
                </c:pt>
                <c:pt idx="99">
                  <c:v>1.1527040140799312</c:v>
                </c:pt>
                <c:pt idx="100">
                  <c:v>1.1832808837753763</c:v>
                </c:pt>
                <c:pt idx="101">
                  <c:v>1.1899479891301088</c:v>
                </c:pt>
                <c:pt idx="102">
                  <c:v>1.1849704056918162</c:v>
                </c:pt>
                <c:pt idx="103">
                  <c:v>1.2101946806249499</c:v>
                </c:pt>
                <c:pt idx="104">
                  <c:v>1.2188800810702425</c:v>
                </c:pt>
                <c:pt idx="105">
                  <c:v>1.2195553882002863</c:v>
                </c:pt>
                <c:pt idx="106">
                  <c:v>1.2324643322592239</c:v>
                </c:pt>
                <c:pt idx="107">
                  <c:v>1.2386943868402225</c:v>
                </c:pt>
                <c:pt idx="108">
                  <c:v>1.2358365636657562</c:v>
                </c:pt>
                <c:pt idx="109">
                  <c:v>1.2449835559651199</c:v>
                </c:pt>
                <c:pt idx="110">
                  <c:v>1.2415304518516574</c:v>
                </c:pt>
                <c:pt idx="111">
                  <c:v>1.2260778251295088</c:v>
                </c:pt>
                <c:pt idx="112">
                  <c:v>1.2063694754061225</c:v>
                </c:pt>
                <c:pt idx="113">
                  <c:v>1.2054170477631887</c:v>
                </c:pt>
                <c:pt idx="114">
                  <c:v>1.2001912097244662</c:v>
                </c:pt>
                <c:pt idx="115">
                  <c:v>1.1874635431169263</c:v>
                </c:pt>
                <c:pt idx="116">
                  <c:v>1.1812366557227136</c:v>
                </c:pt>
                <c:pt idx="117">
                  <c:v>1.1761843402474099</c:v>
                </c:pt>
                <c:pt idx="118">
                  <c:v>1.1655509216842623</c:v>
                </c:pt>
                <c:pt idx="119">
                  <c:v>1.1644306853281987</c:v>
                </c:pt>
                <c:pt idx="120">
                  <c:v>1.1656915545785875</c:v>
                </c:pt>
                <c:pt idx="121">
                  <c:v>1.1674876752271413</c:v>
                </c:pt>
                <c:pt idx="122">
                  <c:v>1.1392020265188201</c:v>
                </c:pt>
                <c:pt idx="123">
                  <c:v>1.1118498275053375</c:v>
                </c:pt>
                <c:pt idx="124">
                  <c:v>1.1062663859660324</c:v>
                </c:pt>
                <c:pt idx="125">
                  <c:v>1.0823294857953611</c:v>
                </c:pt>
                <c:pt idx="126">
                  <c:v>1.07869263064864</c:v>
                </c:pt>
                <c:pt idx="127">
                  <c:v>1.0888558652560663</c:v>
                </c:pt>
                <c:pt idx="128">
                  <c:v>1.0965082637710912</c:v>
                </c:pt>
                <c:pt idx="129">
                  <c:v>1.1007074399390251</c:v>
                </c:pt>
                <c:pt idx="130">
                  <c:v>1.0805432432760349</c:v>
                </c:pt>
                <c:pt idx="131">
                  <c:v>1.0696348862102161</c:v>
                </c:pt>
                <c:pt idx="132">
                  <c:v>1.051219344375715</c:v>
                </c:pt>
                <c:pt idx="133">
                  <c:v>1.03699903811723</c:v>
                </c:pt>
                <c:pt idx="134">
                  <c:v>1.0552120232145425</c:v>
                </c:pt>
                <c:pt idx="135">
                  <c:v>1.0564251786986587</c:v>
                </c:pt>
                <c:pt idx="136">
                  <c:v>1.0447085582997275</c:v>
                </c:pt>
                <c:pt idx="137">
                  <c:v>1.0319348000706088</c:v>
                </c:pt>
                <c:pt idx="138">
                  <c:v>1.0345053909758626</c:v>
                </c:pt>
                <c:pt idx="139">
                  <c:v>1.02893835383898</c:v>
                </c:pt>
                <c:pt idx="140">
                  <c:v>1.0353464265018788</c:v>
                </c:pt>
                <c:pt idx="141">
                  <c:v>1.0358689331953688</c:v>
                </c:pt>
                <c:pt idx="142">
                  <c:v>1.0370465984181325</c:v>
                </c:pt>
                <c:pt idx="143">
                  <c:v>1.0413542172343737</c:v>
                </c:pt>
                <c:pt idx="144">
                  <c:v>1.03399562246881</c:v>
                </c:pt>
                <c:pt idx="145">
                  <c:v>1.0319028061337336</c:v>
                </c:pt>
                <c:pt idx="146">
                  <c:v>1.0324531329320237</c:v>
                </c:pt>
                <c:pt idx="147">
                  <c:v>1.0359413357300813</c:v>
                </c:pt>
                <c:pt idx="148">
                  <c:v>1.034041976388935</c:v>
                </c:pt>
                <c:pt idx="149">
                  <c:v>1.02789994385734</c:v>
                </c:pt>
                <c:pt idx="150">
                  <c:v>1.0289652768353612</c:v>
                </c:pt>
                <c:pt idx="151">
                  <c:v>1.0305505664757513</c:v>
                </c:pt>
                <c:pt idx="152">
                  <c:v>1.0303014329625313</c:v>
                </c:pt>
                <c:pt idx="153">
                  <c:v>1.0398837739159301</c:v>
                </c:pt>
                <c:pt idx="154">
                  <c:v>1.047371970029195</c:v>
                </c:pt>
                <c:pt idx="155">
                  <c:v>1.0370494032210162</c:v>
                </c:pt>
                <c:pt idx="156">
                  <c:v>1.0333352273678751</c:v>
                </c:pt>
                <c:pt idx="157">
                  <c:v>1.0276966717262175</c:v>
                </c:pt>
                <c:pt idx="158">
                  <c:v>1.02716195058919</c:v>
                </c:pt>
                <c:pt idx="159">
                  <c:v>1.0390321545162324</c:v>
                </c:pt>
                <c:pt idx="160">
                  <c:v>1.0411593195303324</c:v>
                </c:pt>
                <c:pt idx="161">
                  <c:v>1.0275926487992038</c:v>
                </c:pt>
                <c:pt idx="162">
                  <c:v>1.0265883136960814</c:v>
                </c:pt>
                <c:pt idx="163">
                  <c:v>1.0339333509720126</c:v>
                </c:pt>
                <c:pt idx="164">
                  <c:v>1.03817837381657</c:v>
                </c:pt>
                <c:pt idx="165">
                  <c:v>1.0501687928757324</c:v>
                </c:pt>
                <c:pt idx="166">
                  <c:v>1.0492181992528513</c:v>
                </c:pt>
                <c:pt idx="167">
                  <c:v>1.043768410164355</c:v>
                </c:pt>
                <c:pt idx="168">
                  <c:v>1.0423041401205888</c:v>
                </c:pt>
                <c:pt idx="169">
                  <c:v>1.0378118719549814</c:v>
                </c:pt>
                <c:pt idx="170">
                  <c:v>1.0346979936493725</c:v>
                </c:pt>
                <c:pt idx="171">
                  <c:v>1.0367759023224612</c:v>
                </c:pt>
                <c:pt idx="172">
                  <c:v>1.0361229130767813</c:v>
                </c:pt>
                <c:pt idx="173">
                  <c:v>1.0354193386537749</c:v>
                </c:pt>
                <c:pt idx="174">
                  <c:v>1.0395487814672499</c:v>
                </c:pt>
                <c:pt idx="175">
                  <c:v>1.0516762064322551</c:v>
                </c:pt>
                <c:pt idx="176">
                  <c:v>1.057288937717505</c:v>
                </c:pt>
                <c:pt idx="177">
                  <c:v>1.0459847260135713</c:v>
                </c:pt>
                <c:pt idx="178">
                  <c:v>1.04155760213743</c:v>
                </c:pt>
                <c:pt idx="179">
                  <c:v>1.0445155472599013</c:v>
                </c:pt>
                <c:pt idx="180">
                  <c:v>1.0522819269672599</c:v>
                </c:pt>
                <c:pt idx="181">
                  <c:v>1.0524843519898388</c:v>
                </c:pt>
                <c:pt idx="182">
                  <c:v>1.0447031081987399</c:v>
                </c:pt>
                <c:pt idx="183">
                  <c:v>1.0424244106016187</c:v>
                </c:pt>
                <c:pt idx="184">
                  <c:v>1.0460337590286437</c:v>
                </c:pt>
                <c:pt idx="185">
                  <c:v>1.0347087184678325</c:v>
                </c:pt>
                <c:pt idx="186">
                  <c:v>1.0444841389281188</c:v>
                </c:pt>
                <c:pt idx="187">
                  <c:v>1.051643255034405</c:v>
                </c:pt>
                <c:pt idx="188">
                  <c:v>1.0516903827500226</c:v>
                </c:pt>
                <c:pt idx="189">
                  <c:v>1.041131477489085</c:v>
                </c:pt>
                <c:pt idx="190">
                  <c:v>1.0335924780679013</c:v>
                </c:pt>
                <c:pt idx="191">
                  <c:v>1.0406447518805726</c:v>
                </c:pt>
                <c:pt idx="192">
                  <c:v>1.0381973856973501</c:v>
                </c:pt>
                <c:pt idx="193">
                  <c:v>1.0383158308069638</c:v>
                </c:pt>
                <c:pt idx="194">
                  <c:v>1.0375784456084711</c:v>
                </c:pt>
                <c:pt idx="195">
                  <c:v>1.0399237613930699</c:v>
                </c:pt>
                <c:pt idx="196">
                  <c:v>1.0416428558440149</c:v>
                </c:pt>
                <c:pt idx="197">
                  <c:v>1.0469535638406273</c:v>
                </c:pt>
                <c:pt idx="198">
                  <c:v>1.0407342181969739</c:v>
                </c:pt>
                <c:pt idx="199">
                  <c:v>1.0330990838368974</c:v>
                </c:pt>
                <c:pt idx="200">
                  <c:v>1.0360698043508874</c:v>
                </c:pt>
                <c:pt idx="201">
                  <c:v>1.0426201973619063</c:v>
                </c:pt>
                <c:pt idx="202">
                  <c:v>1.0445648819408138</c:v>
                </c:pt>
                <c:pt idx="203">
                  <c:v>1.0473614816749737</c:v>
                </c:pt>
                <c:pt idx="204">
                  <c:v>1.0440124548565988</c:v>
                </c:pt>
                <c:pt idx="205">
                  <c:v>1.0390221537410038</c:v>
                </c:pt>
                <c:pt idx="206">
                  <c:v>1.0379769873483651</c:v>
                </c:pt>
                <c:pt idx="207">
                  <c:v>1.0370382988559574</c:v>
                </c:pt>
                <c:pt idx="208">
                  <c:v>1.0387162201935787</c:v>
                </c:pt>
                <c:pt idx="209">
                  <c:v>1.0394874123585724</c:v>
                </c:pt>
                <c:pt idx="210">
                  <c:v>1.0441897180192725</c:v>
                </c:pt>
                <c:pt idx="211">
                  <c:v>1.0472972836102674</c:v>
                </c:pt>
                <c:pt idx="212">
                  <c:v>1.0520130947645738</c:v>
                </c:pt>
                <c:pt idx="213">
                  <c:v>1.0503974984662952</c:v>
                </c:pt>
                <c:pt idx="214">
                  <c:v>1.0481882342798488</c:v>
                </c:pt>
                <c:pt idx="215">
                  <c:v>1.0469951397800088</c:v>
                </c:pt>
                <c:pt idx="216">
                  <c:v>1.0464076733719325</c:v>
                </c:pt>
                <c:pt idx="217">
                  <c:v>1.0415626730197312</c:v>
                </c:pt>
                <c:pt idx="218">
                  <c:v>1.03799785002636</c:v>
                </c:pt>
                <c:pt idx="219">
                  <c:v>1.0395779690313514</c:v>
                </c:pt>
                <c:pt idx="220">
                  <c:v>1.0382564758938337</c:v>
                </c:pt>
                <c:pt idx="221">
                  <c:v>1.0440386580394725</c:v>
                </c:pt>
                <c:pt idx="222">
                  <c:v>1.04483825278834</c:v>
                </c:pt>
                <c:pt idx="223">
                  <c:v>1.0437608575556099</c:v>
                </c:pt>
                <c:pt idx="224">
                  <c:v>1.0463163414400225</c:v>
                </c:pt>
                <c:pt idx="225">
                  <c:v>1.0470585413867664</c:v>
                </c:pt>
                <c:pt idx="226">
                  <c:v>1.0499684157400637</c:v>
                </c:pt>
                <c:pt idx="227">
                  <c:v>1.0469608949506588</c:v>
                </c:pt>
                <c:pt idx="228">
                  <c:v>1.0479972007275</c:v>
                </c:pt>
                <c:pt idx="229">
                  <c:v>1.04900331385461</c:v>
                </c:pt>
                <c:pt idx="230">
                  <c:v>1.0439789068763901</c:v>
                </c:pt>
                <c:pt idx="231">
                  <c:v>1.0425292422907926</c:v>
                </c:pt>
                <c:pt idx="232">
                  <c:v>1.0493918765012324</c:v>
                </c:pt>
                <c:pt idx="233">
                  <c:v>1.0482520856831026</c:v>
                </c:pt>
                <c:pt idx="234">
                  <c:v>1.0432220160566288</c:v>
                </c:pt>
                <c:pt idx="235">
                  <c:v>1.0410393716407687</c:v>
                </c:pt>
                <c:pt idx="236">
                  <c:v>1.0413440732084749</c:v>
                </c:pt>
                <c:pt idx="237">
                  <c:v>1.0384503394166937</c:v>
                </c:pt>
                <c:pt idx="238">
                  <c:v>1.0373427154066563</c:v>
                </c:pt>
                <c:pt idx="239">
                  <c:v>1.0384146691380025</c:v>
                </c:pt>
                <c:pt idx="240">
                  <c:v>1.0373445695255088</c:v>
                </c:pt>
                <c:pt idx="241">
                  <c:v>1.0374792413193861</c:v>
                </c:pt>
                <c:pt idx="242">
                  <c:v>1.0430219546465749</c:v>
                </c:pt>
                <c:pt idx="243">
                  <c:v>1.0405096179939612</c:v>
                </c:pt>
                <c:pt idx="244">
                  <c:v>1.0392560349534288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0.17500647100143976</c:v>
                </c:pt>
                <c:pt idx="1">
                  <c:v>0.16263762225822676</c:v>
                </c:pt>
                <c:pt idx="2">
                  <c:v>0.14648917124081851</c:v>
                </c:pt>
                <c:pt idx="3">
                  <c:v>0.1128976291696035</c:v>
                </c:pt>
                <c:pt idx="4">
                  <c:v>8.5006821909097502E-2</c:v>
                </c:pt>
                <c:pt idx="5">
                  <c:v>7.0356773743536299E-2</c:v>
                </c:pt>
                <c:pt idx="6">
                  <c:v>5.9285564334453825E-2</c:v>
                </c:pt>
                <c:pt idx="7">
                  <c:v>5.0882059766747777E-2</c:v>
                </c:pt>
                <c:pt idx="8">
                  <c:v>3.1958081922652495E-2</c:v>
                </c:pt>
                <c:pt idx="9">
                  <c:v>1.937148086667825E-2</c:v>
                </c:pt>
                <c:pt idx="10">
                  <c:v>7.8530688444005247E-3</c:v>
                </c:pt>
                <c:pt idx="11">
                  <c:v>1.3249105124760602E-2</c:v>
                </c:pt>
                <c:pt idx="12">
                  <c:v>1.7449712884884751E-2</c:v>
                </c:pt>
                <c:pt idx="13">
                  <c:v>1.3401905652172424E-2</c:v>
                </c:pt>
                <c:pt idx="14">
                  <c:v>7.3145466112685027E-3</c:v>
                </c:pt>
                <c:pt idx="15">
                  <c:v>5.7443487750056255E-3</c:v>
                </c:pt>
                <c:pt idx="16">
                  <c:v>1.5945134089371749E-2</c:v>
                </c:pt>
                <c:pt idx="17">
                  <c:v>2.4470655180436202E-2</c:v>
                </c:pt>
                <c:pt idx="18">
                  <c:v>2.6232484940748375E-2</c:v>
                </c:pt>
                <c:pt idx="19">
                  <c:v>4.4531578586270701E-2</c:v>
                </c:pt>
                <c:pt idx="20">
                  <c:v>6.8248341588806993E-2</c:v>
                </c:pt>
                <c:pt idx="21">
                  <c:v>8.5686371854140755E-2</c:v>
                </c:pt>
                <c:pt idx="22">
                  <c:v>7.6332514449809249E-2</c:v>
                </c:pt>
                <c:pt idx="23">
                  <c:v>6.9539540823180895E-2</c:v>
                </c:pt>
                <c:pt idx="24">
                  <c:v>7.1155523235520046E-2</c:v>
                </c:pt>
                <c:pt idx="25">
                  <c:v>6.897900282643657E-2</c:v>
                </c:pt>
                <c:pt idx="26">
                  <c:v>8.0875766008371E-2</c:v>
                </c:pt>
                <c:pt idx="27">
                  <c:v>9.689499562687201E-2</c:v>
                </c:pt>
                <c:pt idx="28">
                  <c:v>0.10271270238210076</c:v>
                </c:pt>
                <c:pt idx="29">
                  <c:v>8.4423793783839005E-2</c:v>
                </c:pt>
                <c:pt idx="30">
                  <c:v>7.07333923252218E-2</c:v>
                </c:pt>
                <c:pt idx="31">
                  <c:v>8.3834137190321248E-2</c:v>
                </c:pt>
                <c:pt idx="32">
                  <c:v>6.1047257849244974E-2</c:v>
                </c:pt>
                <c:pt idx="33">
                  <c:v>6.6522737882435928E-2</c:v>
                </c:pt>
                <c:pt idx="34">
                  <c:v>9.8299898861273244E-2</c:v>
                </c:pt>
                <c:pt idx="35">
                  <c:v>0.10582175355678525</c:v>
                </c:pt>
                <c:pt idx="36">
                  <c:v>0.1109842012397835</c:v>
                </c:pt>
                <c:pt idx="37">
                  <c:v>0.11119994275185749</c:v>
                </c:pt>
                <c:pt idx="38">
                  <c:v>0.10408502279909025</c:v>
                </c:pt>
                <c:pt idx="39">
                  <c:v>8.5888058934549746E-2</c:v>
                </c:pt>
                <c:pt idx="40">
                  <c:v>0.108933083844933</c:v>
                </c:pt>
                <c:pt idx="41">
                  <c:v>8.4868172606440501E-2</c:v>
                </c:pt>
                <c:pt idx="42">
                  <c:v>4.7096014817513403E-2</c:v>
                </c:pt>
                <c:pt idx="43">
                  <c:v>5.9477985440445073E-2</c:v>
                </c:pt>
                <c:pt idx="44">
                  <c:v>5.1688975579053748E-2</c:v>
                </c:pt>
                <c:pt idx="45">
                  <c:v>6.1278307288480049E-2</c:v>
                </c:pt>
                <c:pt idx="46">
                  <c:v>8.2417334760509248E-2</c:v>
                </c:pt>
                <c:pt idx="47">
                  <c:v>8.8792481489543246E-2</c:v>
                </c:pt>
                <c:pt idx="48">
                  <c:v>6.5525072634529724E-2</c:v>
                </c:pt>
                <c:pt idx="49">
                  <c:v>7.1814923425357113E-2</c:v>
                </c:pt>
                <c:pt idx="50">
                  <c:v>0.10034795621470649</c:v>
                </c:pt>
                <c:pt idx="51">
                  <c:v>8.7686294837242496E-2</c:v>
                </c:pt>
                <c:pt idx="52">
                  <c:v>7.7427893019559504E-2</c:v>
                </c:pt>
                <c:pt idx="53">
                  <c:v>9.0496981081672506E-2</c:v>
                </c:pt>
                <c:pt idx="54">
                  <c:v>8.6972921871988504E-2</c:v>
                </c:pt>
                <c:pt idx="55">
                  <c:v>6.1576478693927544E-2</c:v>
                </c:pt>
                <c:pt idx="56">
                  <c:v>9.2643086371464747E-2</c:v>
                </c:pt>
                <c:pt idx="57">
                  <c:v>9.4472537396409748E-2</c:v>
                </c:pt>
                <c:pt idx="58">
                  <c:v>7.2832844302598704E-2</c:v>
                </c:pt>
                <c:pt idx="59">
                  <c:v>7.7271419195212493E-2</c:v>
                </c:pt>
                <c:pt idx="60">
                  <c:v>9.9327503947418253E-2</c:v>
                </c:pt>
                <c:pt idx="61">
                  <c:v>9.574712114807174E-2</c:v>
                </c:pt>
                <c:pt idx="62">
                  <c:v>8.6618646296531251E-2</c:v>
                </c:pt>
                <c:pt idx="63">
                  <c:v>8.5405991438789242E-2</c:v>
                </c:pt>
                <c:pt idx="64">
                  <c:v>0.11578165213798799</c:v>
                </c:pt>
                <c:pt idx="65">
                  <c:v>0.11623708117196399</c:v>
                </c:pt>
                <c:pt idx="66">
                  <c:v>0.1009754886779235</c:v>
                </c:pt>
                <c:pt idx="67">
                  <c:v>0.10284102296276551</c:v>
                </c:pt>
                <c:pt idx="68">
                  <c:v>0.1006172645191485</c:v>
                </c:pt>
                <c:pt idx="69">
                  <c:v>0.10072018460399325</c:v>
                </c:pt>
                <c:pt idx="70">
                  <c:v>9.5384706995378266E-2</c:v>
                </c:pt>
                <c:pt idx="71">
                  <c:v>9.0695678445637501E-2</c:v>
                </c:pt>
                <c:pt idx="72">
                  <c:v>0.12640030171074301</c:v>
                </c:pt>
                <c:pt idx="73">
                  <c:v>0.15852785016557025</c:v>
                </c:pt>
                <c:pt idx="74">
                  <c:v>0.177412548880893</c:v>
                </c:pt>
                <c:pt idx="75">
                  <c:v>0.17611112985601127</c:v>
                </c:pt>
                <c:pt idx="76">
                  <c:v>0.18583964569648426</c:v>
                </c:pt>
                <c:pt idx="77">
                  <c:v>0.19372044506785877</c:v>
                </c:pt>
                <c:pt idx="78">
                  <c:v>0.20221678944223276</c:v>
                </c:pt>
                <c:pt idx="79">
                  <c:v>0.22295962617653253</c:v>
                </c:pt>
                <c:pt idx="80">
                  <c:v>0.26439978416522253</c:v>
                </c:pt>
                <c:pt idx="81">
                  <c:v>0.2849562924247665</c:v>
                </c:pt>
                <c:pt idx="82">
                  <c:v>0.32871352632184048</c:v>
                </c:pt>
                <c:pt idx="83">
                  <c:v>0.37372631146635149</c:v>
                </c:pt>
                <c:pt idx="84">
                  <c:v>0.39201896701260075</c:v>
                </c:pt>
                <c:pt idx="85">
                  <c:v>0.40183696471510943</c:v>
                </c:pt>
                <c:pt idx="86">
                  <c:v>0.42523219566703802</c:v>
                </c:pt>
                <c:pt idx="87">
                  <c:v>0.45867557018099403</c:v>
                </c:pt>
                <c:pt idx="88">
                  <c:v>0.47632272309607576</c:v>
                </c:pt>
                <c:pt idx="89">
                  <c:v>0.49278525477046575</c:v>
                </c:pt>
                <c:pt idx="90">
                  <c:v>0.51300632167187177</c:v>
                </c:pt>
                <c:pt idx="91">
                  <c:v>0.55193253572944501</c:v>
                </c:pt>
                <c:pt idx="92">
                  <c:v>0.58295912175563247</c:v>
                </c:pt>
                <c:pt idx="93">
                  <c:v>0.60807939299536951</c:v>
                </c:pt>
                <c:pt idx="94">
                  <c:v>0.61741799479338821</c:v>
                </c:pt>
                <c:pt idx="95">
                  <c:v>0.62597588886378452</c:v>
                </c:pt>
                <c:pt idx="96">
                  <c:v>0.6427481179734631</c:v>
                </c:pt>
                <c:pt idx="97">
                  <c:v>0.65216756740266524</c:v>
                </c:pt>
                <c:pt idx="98">
                  <c:v>0.66537752473280021</c:v>
                </c:pt>
                <c:pt idx="99">
                  <c:v>0.69162240844795875</c:v>
                </c:pt>
                <c:pt idx="100">
                  <c:v>0.70996853026522577</c:v>
                </c:pt>
                <c:pt idx="101">
                  <c:v>0.71396879347806519</c:v>
                </c:pt>
                <c:pt idx="102">
                  <c:v>0.71098224341508975</c:v>
                </c:pt>
                <c:pt idx="103">
                  <c:v>0.72611680837497006</c:v>
                </c:pt>
                <c:pt idx="104">
                  <c:v>0.73132804864214551</c:v>
                </c:pt>
                <c:pt idx="105">
                  <c:v>0.73173323292017178</c:v>
                </c:pt>
                <c:pt idx="106">
                  <c:v>0.73947859935553428</c:v>
                </c:pt>
                <c:pt idx="107">
                  <c:v>0.74321663210413358</c:v>
                </c:pt>
                <c:pt idx="108">
                  <c:v>0.74150193819945376</c:v>
                </c:pt>
                <c:pt idx="109">
                  <c:v>0.74699013357907196</c:v>
                </c:pt>
                <c:pt idx="110">
                  <c:v>0.74491827111099451</c:v>
                </c:pt>
                <c:pt idx="111">
                  <c:v>0.73564669507770519</c:v>
                </c:pt>
                <c:pt idx="112">
                  <c:v>0.72382168524367341</c:v>
                </c:pt>
                <c:pt idx="113">
                  <c:v>0.72325022865791322</c:v>
                </c:pt>
                <c:pt idx="114">
                  <c:v>0.72011472583467984</c:v>
                </c:pt>
                <c:pt idx="115">
                  <c:v>0.7124781258701558</c:v>
                </c:pt>
                <c:pt idx="116">
                  <c:v>0.7087419934336282</c:v>
                </c:pt>
                <c:pt idx="117">
                  <c:v>0.705710604148446</c:v>
                </c:pt>
                <c:pt idx="118">
                  <c:v>0.69933055301055747</c:v>
                </c:pt>
                <c:pt idx="119">
                  <c:v>0.69865841119691918</c:v>
                </c:pt>
                <c:pt idx="120">
                  <c:v>0.6994149327471525</c:v>
                </c:pt>
                <c:pt idx="121">
                  <c:v>0.70049260513628475</c:v>
                </c:pt>
                <c:pt idx="122">
                  <c:v>0.683521215911292</c:v>
                </c:pt>
                <c:pt idx="123">
                  <c:v>0.66710989650320252</c:v>
                </c:pt>
                <c:pt idx="124">
                  <c:v>0.66375983157961949</c:v>
                </c:pt>
                <c:pt idx="125">
                  <c:v>0.64939769147721671</c:v>
                </c:pt>
                <c:pt idx="126">
                  <c:v>0.64721557838918398</c:v>
                </c:pt>
                <c:pt idx="127">
                  <c:v>0.65331351915363967</c:v>
                </c:pt>
                <c:pt idx="128">
                  <c:v>0.65790495826265483</c:v>
                </c:pt>
                <c:pt idx="129">
                  <c:v>0.66042446396341503</c:v>
                </c:pt>
                <c:pt idx="130">
                  <c:v>0.64832594596562099</c:v>
                </c:pt>
                <c:pt idx="131">
                  <c:v>0.64178093172612971</c:v>
                </c:pt>
                <c:pt idx="132">
                  <c:v>0.63073160662542893</c:v>
                </c:pt>
                <c:pt idx="133">
                  <c:v>0.62219942287033803</c:v>
                </c:pt>
                <c:pt idx="134">
                  <c:v>0.63312721392872551</c:v>
                </c:pt>
                <c:pt idx="135">
                  <c:v>0.63385510721919525</c:v>
                </c:pt>
                <c:pt idx="136">
                  <c:v>0.6268251349798365</c:v>
                </c:pt>
                <c:pt idx="137">
                  <c:v>0.61916088004236525</c:v>
                </c:pt>
                <c:pt idx="138">
                  <c:v>0.62070323458551746</c:v>
                </c:pt>
                <c:pt idx="139">
                  <c:v>0.61736301230338797</c:v>
                </c:pt>
                <c:pt idx="140">
                  <c:v>0.62120785590112726</c:v>
                </c:pt>
                <c:pt idx="141">
                  <c:v>0.62152135991722124</c:v>
                </c:pt>
                <c:pt idx="142">
                  <c:v>0.62222795905087946</c:v>
                </c:pt>
                <c:pt idx="143">
                  <c:v>0.62481253034062423</c:v>
                </c:pt>
                <c:pt idx="144">
                  <c:v>0.62039737348128599</c:v>
                </c:pt>
                <c:pt idx="145">
                  <c:v>0.61914168368024025</c:v>
                </c:pt>
                <c:pt idx="146">
                  <c:v>0.61947187975921425</c:v>
                </c:pt>
                <c:pt idx="147">
                  <c:v>0.62156480143804871</c:v>
                </c:pt>
                <c:pt idx="148">
                  <c:v>0.62042518583336093</c:v>
                </c:pt>
                <c:pt idx="149">
                  <c:v>0.61673996631440398</c:v>
                </c:pt>
                <c:pt idx="150">
                  <c:v>0.61737916610121668</c:v>
                </c:pt>
                <c:pt idx="151">
                  <c:v>0.61833033988545072</c:v>
                </c:pt>
                <c:pt idx="152">
                  <c:v>0.61818085977751869</c:v>
                </c:pt>
                <c:pt idx="153">
                  <c:v>0.62393026434955801</c:v>
                </c:pt>
                <c:pt idx="154">
                  <c:v>0.62842318201751701</c:v>
                </c:pt>
                <c:pt idx="155">
                  <c:v>0.62222964193260966</c:v>
                </c:pt>
                <c:pt idx="156">
                  <c:v>0.62000113642072496</c:v>
                </c:pt>
                <c:pt idx="157">
                  <c:v>0.61661800303573044</c:v>
                </c:pt>
                <c:pt idx="158">
                  <c:v>0.61629717035351406</c:v>
                </c:pt>
                <c:pt idx="159">
                  <c:v>0.6234192927097395</c:v>
                </c:pt>
                <c:pt idx="160">
                  <c:v>0.62469559171819944</c:v>
                </c:pt>
                <c:pt idx="161">
                  <c:v>0.61655558927952225</c:v>
                </c:pt>
                <c:pt idx="162">
                  <c:v>0.61595298821764877</c:v>
                </c:pt>
                <c:pt idx="163">
                  <c:v>0.62036001058320744</c:v>
                </c:pt>
                <c:pt idx="164">
                  <c:v>0.62290702428994194</c:v>
                </c:pt>
                <c:pt idx="165">
                  <c:v>0.6301012757254395</c:v>
                </c:pt>
                <c:pt idx="166">
                  <c:v>0.6295309195517107</c:v>
                </c:pt>
                <c:pt idx="167">
                  <c:v>0.62626104609861299</c:v>
                </c:pt>
                <c:pt idx="168">
                  <c:v>0.6253824840723532</c:v>
                </c:pt>
                <c:pt idx="169">
                  <c:v>0.6226871231729888</c:v>
                </c:pt>
                <c:pt idx="170">
                  <c:v>0.62081879618962343</c:v>
                </c:pt>
                <c:pt idx="171">
                  <c:v>0.62206554139347681</c:v>
                </c:pt>
                <c:pt idx="172">
                  <c:v>0.62167374784606877</c:v>
                </c:pt>
                <c:pt idx="173">
                  <c:v>0.62125160319226502</c:v>
                </c:pt>
                <c:pt idx="174">
                  <c:v>0.62372926888034996</c:v>
                </c:pt>
                <c:pt idx="175">
                  <c:v>0.63100572385935305</c:v>
                </c:pt>
                <c:pt idx="176">
                  <c:v>0.63437336263050303</c:v>
                </c:pt>
                <c:pt idx="177">
                  <c:v>0.62759083560814277</c:v>
                </c:pt>
                <c:pt idx="178">
                  <c:v>0.62493456128245795</c:v>
                </c:pt>
                <c:pt idx="179">
                  <c:v>0.62670932835594084</c:v>
                </c:pt>
                <c:pt idx="180">
                  <c:v>0.63136915618035594</c:v>
                </c:pt>
                <c:pt idx="181">
                  <c:v>0.63149061119390326</c:v>
                </c:pt>
                <c:pt idx="182">
                  <c:v>0.62682186491924397</c:v>
                </c:pt>
                <c:pt idx="183">
                  <c:v>0.62545464636097126</c:v>
                </c:pt>
                <c:pt idx="184">
                  <c:v>0.62762025541718625</c:v>
                </c:pt>
                <c:pt idx="185">
                  <c:v>0.62082523108069942</c:v>
                </c:pt>
                <c:pt idx="186">
                  <c:v>0.62669048335687116</c:v>
                </c:pt>
                <c:pt idx="187">
                  <c:v>0.63098595302064298</c:v>
                </c:pt>
                <c:pt idx="188">
                  <c:v>0.63101422965001353</c:v>
                </c:pt>
                <c:pt idx="189">
                  <c:v>0.62467888649345094</c:v>
                </c:pt>
                <c:pt idx="190">
                  <c:v>0.62015548684074073</c:v>
                </c:pt>
                <c:pt idx="191">
                  <c:v>0.62438685112834347</c:v>
                </c:pt>
                <c:pt idx="192">
                  <c:v>0.62291843141840997</c:v>
                </c:pt>
                <c:pt idx="193">
                  <c:v>0.62298949848417817</c:v>
                </c:pt>
                <c:pt idx="194">
                  <c:v>0.6225470673650827</c:v>
                </c:pt>
                <c:pt idx="195">
                  <c:v>0.62395425683584194</c:v>
                </c:pt>
                <c:pt idx="196">
                  <c:v>0.62498571350640897</c:v>
                </c:pt>
                <c:pt idx="197">
                  <c:v>0.62817213830437646</c:v>
                </c:pt>
                <c:pt idx="198">
                  <c:v>0.6244405309181843</c:v>
                </c:pt>
                <c:pt idx="199">
                  <c:v>0.61985945030213851</c:v>
                </c:pt>
                <c:pt idx="200">
                  <c:v>0.62164188261053244</c:v>
                </c:pt>
                <c:pt idx="201">
                  <c:v>0.62557211841714366</c:v>
                </c:pt>
                <c:pt idx="202">
                  <c:v>0.62673892916448826</c:v>
                </c:pt>
                <c:pt idx="203">
                  <c:v>0.62841688900498427</c:v>
                </c:pt>
                <c:pt idx="204">
                  <c:v>0.62640747291395926</c:v>
                </c:pt>
                <c:pt idx="205">
                  <c:v>0.62341329224460229</c:v>
                </c:pt>
                <c:pt idx="206">
                  <c:v>0.622786192409019</c:v>
                </c:pt>
                <c:pt idx="207">
                  <c:v>0.62222297931357451</c:v>
                </c:pt>
                <c:pt idx="208">
                  <c:v>0.62322973211614729</c:v>
                </c:pt>
                <c:pt idx="209">
                  <c:v>0.62369244741514351</c:v>
                </c:pt>
                <c:pt idx="210">
                  <c:v>0.62651383081156342</c:v>
                </c:pt>
                <c:pt idx="211">
                  <c:v>0.62837837016616049</c:v>
                </c:pt>
                <c:pt idx="212">
                  <c:v>0.63120785685874425</c:v>
                </c:pt>
                <c:pt idx="213">
                  <c:v>0.63023849907977703</c:v>
                </c:pt>
                <c:pt idx="214">
                  <c:v>0.62891294056790925</c:v>
                </c:pt>
                <c:pt idx="215">
                  <c:v>0.62819708386800521</c:v>
                </c:pt>
                <c:pt idx="216">
                  <c:v>0.62784460402315956</c:v>
                </c:pt>
                <c:pt idx="217">
                  <c:v>0.62493760381183872</c:v>
                </c:pt>
                <c:pt idx="218">
                  <c:v>0.62279871001581599</c:v>
                </c:pt>
                <c:pt idx="219">
                  <c:v>0.62374678141881079</c:v>
                </c:pt>
                <c:pt idx="220">
                  <c:v>0.62295388553630016</c:v>
                </c:pt>
                <c:pt idx="221">
                  <c:v>0.62642319482368358</c:v>
                </c:pt>
                <c:pt idx="222">
                  <c:v>0.62690295167300403</c:v>
                </c:pt>
                <c:pt idx="223">
                  <c:v>0.62625651453336595</c:v>
                </c:pt>
                <c:pt idx="224">
                  <c:v>0.62778980486401359</c:v>
                </c:pt>
                <c:pt idx="225">
                  <c:v>0.62823512483205979</c:v>
                </c:pt>
                <c:pt idx="226">
                  <c:v>0.62998104944403832</c:v>
                </c:pt>
                <c:pt idx="227">
                  <c:v>0.62817653697039522</c:v>
                </c:pt>
                <c:pt idx="228">
                  <c:v>0.62879832043649997</c:v>
                </c:pt>
                <c:pt idx="229">
                  <c:v>0.62940198831276595</c:v>
                </c:pt>
                <c:pt idx="230">
                  <c:v>0.62638734412583397</c:v>
                </c:pt>
                <c:pt idx="231">
                  <c:v>0.62551754537447546</c:v>
                </c:pt>
                <c:pt idx="232">
                  <c:v>0.62963512590073956</c:v>
                </c:pt>
                <c:pt idx="233">
                  <c:v>0.62895125140986152</c:v>
                </c:pt>
                <c:pt idx="234">
                  <c:v>0.62593320963397725</c:v>
                </c:pt>
                <c:pt idx="235">
                  <c:v>0.62462362298446128</c:v>
                </c:pt>
                <c:pt idx="236">
                  <c:v>0.624806443925085</c:v>
                </c:pt>
                <c:pt idx="237">
                  <c:v>0.6230702036500162</c:v>
                </c:pt>
                <c:pt idx="238">
                  <c:v>0.62240562924399379</c:v>
                </c:pt>
                <c:pt idx="239">
                  <c:v>0.62304880148280151</c:v>
                </c:pt>
                <c:pt idx="240">
                  <c:v>0.62240674171530519</c:v>
                </c:pt>
                <c:pt idx="241">
                  <c:v>0.62248754479163171</c:v>
                </c:pt>
                <c:pt idx="242">
                  <c:v>0.62581317278794502</c:v>
                </c:pt>
                <c:pt idx="243">
                  <c:v>0.62430577079637684</c:v>
                </c:pt>
                <c:pt idx="244">
                  <c:v>0.62355362097205724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0.23334196133525301</c:v>
                      </c:pt>
                      <c:pt idx="1">
                        <c:v>0.21685016301096899</c:v>
                      </c:pt>
                      <c:pt idx="2">
                        <c:v>0.19531889498775801</c:v>
                      </c:pt>
                      <c:pt idx="3">
                        <c:v>0.15053017222613799</c:v>
                      </c:pt>
                      <c:pt idx="4">
                        <c:v>0.11334242921213</c:v>
                      </c:pt>
                      <c:pt idx="5">
                        <c:v>9.3809031658048395E-2</c:v>
                      </c:pt>
                      <c:pt idx="6">
                        <c:v>7.90474191126051E-2</c:v>
                      </c:pt>
                      <c:pt idx="7">
                        <c:v>6.7842746355663702E-2</c:v>
                      </c:pt>
                      <c:pt idx="8">
                        <c:v>4.2610775896869998E-2</c:v>
                      </c:pt>
                      <c:pt idx="9">
                        <c:v>2.5828641155571E-2</c:v>
                      </c:pt>
                      <c:pt idx="10">
                        <c:v>1.04707584592007E-2</c:v>
                      </c:pt>
                      <c:pt idx="11">
                        <c:v>1.7665473499680801E-2</c:v>
                      </c:pt>
                      <c:pt idx="12">
                        <c:v>2.3266283846513001E-2</c:v>
                      </c:pt>
                      <c:pt idx="13">
                        <c:v>1.7869207536229899E-2</c:v>
                      </c:pt>
                      <c:pt idx="14">
                        <c:v>9.7527288150246697E-3</c:v>
                      </c:pt>
                      <c:pt idx="15">
                        <c:v>7.6591317000075003E-3</c:v>
                      </c:pt>
                      <c:pt idx="16">
                        <c:v>2.1260178785829E-2</c:v>
                      </c:pt>
                      <c:pt idx="17">
                        <c:v>3.26275402405816E-2</c:v>
                      </c:pt>
                      <c:pt idx="18">
                        <c:v>3.4976646587664501E-2</c:v>
                      </c:pt>
                      <c:pt idx="19">
                        <c:v>5.9375438115027601E-2</c:v>
                      </c:pt>
                      <c:pt idx="20">
                        <c:v>9.0997788785076E-2</c:v>
                      </c:pt>
                      <c:pt idx="21">
                        <c:v>0.114248495805521</c:v>
                      </c:pt>
                      <c:pt idx="22">
                        <c:v>0.10177668593307899</c:v>
                      </c:pt>
                      <c:pt idx="23">
                        <c:v>9.2719387764241198E-2</c:v>
                      </c:pt>
                      <c:pt idx="24">
                        <c:v>9.48740309806934E-2</c:v>
                      </c:pt>
                      <c:pt idx="25">
                        <c:v>9.1972003768582097E-2</c:v>
                      </c:pt>
                      <c:pt idx="26">
                        <c:v>0.107834354677828</c:v>
                      </c:pt>
                      <c:pt idx="27">
                        <c:v>0.12919332750249601</c:v>
                      </c:pt>
                      <c:pt idx="28">
                        <c:v>0.13695026984280101</c:v>
                      </c:pt>
                      <c:pt idx="29">
                        <c:v>0.112565058378452</c:v>
                      </c:pt>
                      <c:pt idx="30">
                        <c:v>9.43111897669624E-2</c:v>
                      </c:pt>
                      <c:pt idx="31">
                        <c:v>0.111778849587095</c:v>
                      </c:pt>
                      <c:pt idx="32">
                        <c:v>8.1396343798993298E-2</c:v>
                      </c:pt>
                      <c:pt idx="33">
                        <c:v>8.8696983843247895E-2</c:v>
                      </c:pt>
                      <c:pt idx="34">
                        <c:v>0.131066531815031</c:v>
                      </c:pt>
                      <c:pt idx="35">
                        <c:v>0.141095671409047</c:v>
                      </c:pt>
                      <c:pt idx="36">
                        <c:v>0.14797893498637801</c:v>
                      </c:pt>
                      <c:pt idx="37">
                        <c:v>0.14826659033580999</c:v>
                      </c:pt>
                      <c:pt idx="38">
                        <c:v>0.138780030398787</c:v>
                      </c:pt>
                      <c:pt idx="39">
                        <c:v>0.114517411912733</c:v>
                      </c:pt>
                      <c:pt idx="40">
                        <c:v>0.14524411179324401</c:v>
                      </c:pt>
                      <c:pt idx="41">
                        <c:v>0.11315756347525401</c:v>
                      </c:pt>
                      <c:pt idx="42">
                        <c:v>6.2794686423351204E-2</c:v>
                      </c:pt>
                      <c:pt idx="43">
                        <c:v>7.9303980587260098E-2</c:v>
                      </c:pt>
                      <c:pt idx="44">
                        <c:v>6.8918634105404997E-2</c:v>
                      </c:pt>
                      <c:pt idx="45">
                        <c:v>8.1704409717973395E-2</c:v>
                      </c:pt>
                      <c:pt idx="46">
                        <c:v>0.10988977968067901</c:v>
                      </c:pt>
                      <c:pt idx="47">
                        <c:v>0.11838997531939099</c:v>
                      </c:pt>
                      <c:pt idx="48">
                        <c:v>8.7366763512706294E-2</c:v>
                      </c:pt>
                      <c:pt idx="49">
                        <c:v>9.5753231233809494E-2</c:v>
                      </c:pt>
                      <c:pt idx="50">
                        <c:v>0.133797274952942</c:v>
                      </c:pt>
                      <c:pt idx="51">
                        <c:v>0.11691505978298999</c:v>
                      </c:pt>
                      <c:pt idx="52">
                        <c:v>0.10323719069274601</c:v>
                      </c:pt>
                      <c:pt idx="53">
                        <c:v>0.12066264144223</c:v>
                      </c:pt>
                      <c:pt idx="54">
                        <c:v>0.115963895829318</c:v>
                      </c:pt>
                      <c:pt idx="55">
                        <c:v>8.2101971591903397E-2</c:v>
                      </c:pt>
                      <c:pt idx="56">
                        <c:v>0.123524115161953</c:v>
                      </c:pt>
                      <c:pt idx="57">
                        <c:v>0.125963383195213</c:v>
                      </c:pt>
                      <c:pt idx="58">
                        <c:v>9.7110459070131605E-2</c:v>
                      </c:pt>
                      <c:pt idx="59">
                        <c:v>0.10302855892695</c:v>
                      </c:pt>
                      <c:pt idx="60">
                        <c:v>0.132436671929891</c:v>
                      </c:pt>
                      <c:pt idx="61">
                        <c:v>0.127662828197429</c:v>
                      </c:pt>
                      <c:pt idx="62">
                        <c:v>0.11549152839537501</c:v>
                      </c:pt>
                      <c:pt idx="63">
                        <c:v>0.113874655251719</c:v>
                      </c:pt>
                      <c:pt idx="64">
                        <c:v>0.154375536183984</c:v>
                      </c:pt>
                      <c:pt idx="65">
                        <c:v>0.154982774895952</c:v>
                      </c:pt>
                      <c:pt idx="66">
                        <c:v>0.134633984903898</c:v>
                      </c:pt>
                      <c:pt idx="67">
                        <c:v>0.13712136395035401</c:v>
                      </c:pt>
                      <c:pt idx="68">
                        <c:v>0.134156352692198</c:v>
                      </c:pt>
                      <c:pt idx="69">
                        <c:v>0.134293579471991</c:v>
                      </c:pt>
                      <c:pt idx="70">
                        <c:v>0.12717960932717101</c:v>
                      </c:pt>
                      <c:pt idx="71">
                        <c:v>0.12092757126085001</c:v>
                      </c:pt>
                      <c:pt idx="72">
                        <c:v>0.168533735614324</c:v>
                      </c:pt>
                      <c:pt idx="73">
                        <c:v>0.211370466887427</c:v>
                      </c:pt>
                      <c:pt idx="74">
                        <c:v>0.23655006517452401</c:v>
                      </c:pt>
                      <c:pt idx="75">
                        <c:v>0.23481483980801501</c:v>
                      </c:pt>
                      <c:pt idx="76">
                        <c:v>0.24778619426197901</c:v>
                      </c:pt>
                      <c:pt idx="77">
                        <c:v>0.25829392675714502</c:v>
                      </c:pt>
                      <c:pt idx="78">
                        <c:v>0.26962238592297699</c:v>
                      </c:pt>
                      <c:pt idx="79">
                        <c:v>0.29727950156871003</c:v>
                      </c:pt>
                      <c:pt idx="80">
                        <c:v>0.35253304555363002</c:v>
                      </c:pt>
                      <c:pt idx="81">
                        <c:v>0.379941723233022</c:v>
                      </c:pt>
                      <c:pt idx="82">
                        <c:v>0.43828470176245399</c:v>
                      </c:pt>
                      <c:pt idx="83">
                        <c:v>0.49830174862180199</c:v>
                      </c:pt>
                      <c:pt idx="84">
                        <c:v>0.52269195601680096</c:v>
                      </c:pt>
                      <c:pt idx="85">
                        <c:v>0.53578261962014595</c:v>
                      </c:pt>
                      <c:pt idx="86">
                        <c:v>0.56697626088938402</c:v>
                      </c:pt>
                      <c:pt idx="87">
                        <c:v>0.61156742690799204</c:v>
                      </c:pt>
                      <c:pt idx="88">
                        <c:v>0.63509696412810102</c:v>
                      </c:pt>
                      <c:pt idx="89">
                        <c:v>0.65704700636062097</c:v>
                      </c:pt>
                      <c:pt idx="90">
                        <c:v>0.68400842889582902</c:v>
                      </c:pt>
                      <c:pt idx="91">
                        <c:v>0.73591004763926005</c:v>
                      </c:pt>
                      <c:pt idx="92">
                        <c:v>0.77727882900751</c:v>
                      </c:pt>
                      <c:pt idx="93">
                        <c:v>0.81077252399382604</c:v>
                      </c:pt>
                      <c:pt idx="94">
                        <c:v>0.82322399305785099</c:v>
                      </c:pt>
                      <c:pt idx="95">
                        <c:v>0.834634518485046</c:v>
                      </c:pt>
                      <c:pt idx="96">
                        <c:v>0.85699749063128405</c:v>
                      </c:pt>
                      <c:pt idx="97">
                        <c:v>0.86955675653688702</c:v>
                      </c:pt>
                      <c:pt idx="98">
                        <c:v>0.88717003297706698</c:v>
                      </c:pt>
                      <c:pt idx="99">
                        <c:v>0.92216321126394496</c:v>
                      </c:pt>
                      <c:pt idx="100">
                        <c:v>0.94662470702030099</c:v>
                      </c:pt>
                      <c:pt idx="101">
                        <c:v>0.95195839130408699</c:v>
                      </c:pt>
                      <c:pt idx="102">
                        <c:v>0.94797632455345304</c:v>
                      </c:pt>
                      <c:pt idx="103">
                        <c:v>0.96815574449996</c:v>
                      </c:pt>
                      <c:pt idx="104">
                        <c:v>0.97510406485619405</c:v>
                      </c:pt>
                      <c:pt idx="105">
                        <c:v>0.97564431056022904</c:v>
                      </c:pt>
                      <c:pt idx="106">
                        <c:v>0.98597146580737904</c:v>
                      </c:pt>
                      <c:pt idx="107">
                        <c:v>0.99095550947217803</c:v>
                      </c:pt>
                      <c:pt idx="108">
                        <c:v>0.98866925093260505</c:v>
                      </c:pt>
                      <c:pt idx="109">
                        <c:v>0.99598684477209598</c:v>
                      </c:pt>
                      <c:pt idx="110">
                        <c:v>0.99322436148132598</c:v>
                      </c:pt>
                      <c:pt idx="111">
                        <c:v>0.980862260103607</c:v>
                      </c:pt>
                      <c:pt idx="112">
                        <c:v>0.96509558032489795</c:v>
                      </c:pt>
                      <c:pt idx="113">
                        <c:v>0.96433363821055096</c:v>
                      </c:pt>
                      <c:pt idx="114">
                        <c:v>0.96015296777957304</c:v>
                      </c:pt>
                      <c:pt idx="115">
                        <c:v>0.94997083449354103</c:v>
                      </c:pt>
                      <c:pt idx="116">
                        <c:v>0.94498932457817097</c:v>
                      </c:pt>
                      <c:pt idx="117">
                        <c:v>0.94094747219792796</c:v>
                      </c:pt>
                      <c:pt idx="118">
                        <c:v>0.93244073734740995</c:v>
                      </c:pt>
                      <c:pt idx="119">
                        <c:v>0.93154454826255895</c:v>
                      </c:pt>
                      <c:pt idx="120">
                        <c:v>0.93255324366286996</c:v>
                      </c:pt>
                      <c:pt idx="121">
                        <c:v>0.933990140181713</c:v>
                      </c:pt>
                      <c:pt idx="122">
                        <c:v>0.91136162121505604</c:v>
                      </c:pt>
                      <c:pt idx="123">
                        <c:v>0.88947986200426998</c:v>
                      </c:pt>
                      <c:pt idx="124">
                        <c:v>0.88501310877282602</c:v>
                      </c:pt>
                      <c:pt idx="125">
                        <c:v>0.86586358863628898</c:v>
                      </c:pt>
                      <c:pt idx="126">
                        <c:v>0.86295410451891197</c:v>
                      </c:pt>
                      <c:pt idx="127">
                        <c:v>0.87108469220485296</c:v>
                      </c:pt>
                      <c:pt idx="128">
                        <c:v>0.87720661101687303</c:v>
                      </c:pt>
                      <c:pt idx="129">
                        <c:v>0.88056595195122001</c:v>
                      </c:pt>
                      <c:pt idx="130">
                        <c:v>0.86443459462082795</c:v>
                      </c:pt>
                      <c:pt idx="131">
                        <c:v>0.85570790896817295</c:v>
                      </c:pt>
                      <c:pt idx="132">
                        <c:v>0.84097547550057195</c:v>
                      </c:pt>
                      <c:pt idx="133">
                        <c:v>0.82959923049378403</c:v>
                      </c:pt>
                      <c:pt idx="134">
                        <c:v>0.84416961857163397</c:v>
                      </c:pt>
                      <c:pt idx="135">
                        <c:v>0.84514014295892703</c:v>
                      </c:pt>
                      <c:pt idx="136">
                        <c:v>0.83576684663978196</c:v>
                      </c:pt>
                      <c:pt idx="137">
                        <c:v>0.82554784005648696</c:v>
                      </c:pt>
                      <c:pt idx="138">
                        <c:v>0.82760431278069002</c:v>
                      </c:pt>
                      <c:pt idx="139">
                        <c:v>0.823150683071184</c:v>
                      </c:pt>
                      <c:pt idx="140">
                        <c:v>0.82827714120150298</c:v>
                      </c:pt>
                      <c:pt idx="141">
                        <c:v>0.82869514655629495</c:v>
                      </c:pt>
                      <c:pt idx="142">
                        <c:v>0.82963727873450599</c:v>
                      </c:pt>
                      <c:pt idx="143">
                        <c:v>0.83308337378749897</c:v>
                      </c:pt>
                      <c:pt idx="144">
                        <c:v>0.82719649797504802</c:v>
                      </c:pt>
                      <c:pt idx="145">
                        <c:v>0.825522244906987</c:v>
                      </c:pt>
                      <c:pt idx="146">
                        <c:v>0.82596250634561896</c:v>
                      </c:pt>
                      <c:pt idx="147">
                        <c:v>0.82875306858406494</c:v>
                      </c:pt>
                      <c:pt idx="148">
                        <c:v>0.82723358111114798</c:v>
                      </c:pt>
                      <c:pt idx="149">
                        <c:v>0.82231995508587197</c:v>
                      </c:pt>
                      <c:pt idx="150">
                        <c:v>0.82317222146828894</c:v>
                      </c:pt>
                      <c:pt idx="151">
                        <c:v>0.824440453180601</c:v>
                      </c:pt>
                      <c:pt idx="152">
                        <c:v>0.82424114637002499</c:v>
                      </c:pt>
                      <c:pt idx="153">
                        <c:v>0.83190701913274401</c:v>
                      </c:pt>
                      <c:pt idx="154">
                        <c:v>0.83789757602335602</c:v>
                      </c:pt>
                      <c:pt idx="155">
                        <c:v>0.82963952257681295</c:v>
                      </c:pt>
                      <c:pt idx="156">
                        <c:v>0.82666818189430002</c:v>
                      </c:pt>
                      <c:pt idx="157">
                        <c:v>0.82215733738097396</c:v>
                      </c:pt>
                      <c:pt idx="158">
                        <c:v>0.82172956047135204</c:v>
                      </c:pt>
                      <c:pt idx="159">
                        <c:v>0.83122572361298597</c:v>
                      </c:pt>
                      <c:pt idx="160">
                        <c:v>0.83292745562426596</c:v>
                      </c:pt>
                      <c:pt idx="161">
                        <c:v>0.822074119039363</c:v>
                      </c:pt>
                      <c:pt idx="162">
                        <c:v>0.82127065095686502</c:v>
                      </c:pt>
                      <c:pt idx="163">
                        <c:v>0.82714668077761</c:v>
                      </c:pt>
                      <c:pt idx="164">
                        <c:v>0.83054269905325595</c:v>
                      </c:pt>
                      <c:pt idx="165">
                        <c:v>0.840135034300586</c:v>
                      </c:pt>
                      <c:pt idx="166">
                        <c:v>0.83937455940228101</c:v>
                      </c:pt>
                      <c:pt idx="167">
                        <c:v>0.83501472813148403</c:v>
                      </c:pt>
                      <c:pt idx="168">
                        <c:v>0.833843312096471</c:v>
                      </c:pt>
                      <c:pt idx="169">
                        <c:v>0.83024949756398503</c:v>
                      </c:pt>
                      <c:pt idx="170">
                        <c:v>0.82775839491949799</c:v>
                      </c:pt>
                      <c:pt idx="171">
                        <c:v>0.829420721857969</c:v>
                      </c:pt>
                      <c:pt idx="172">
                        <c:v>0.82889833046142503</c:v>
                      </c:pt>
                      <c:pt idx="173">
                        <c:v>0.82833547092301996</c:v>
                      </c:pt>
                      <c:pt idx="174">
                        <c:v>0.83163902517379995</c:v>
                      </c:pt>
                      <c:pt idx="175">
                        <c:v>0.84134096514580403</c:v>
                      </c:pt>
                      <c:pt idx="176">
                        <c:v>0.84583115017400401</c:v>
                      </c:pt>
                      <c:pt idx="177">
                        <c:v>0.83678778081085703</c:v>
                      </c:pt>
                      <c:pt idx="178">
                        <c:v>0.83324608170994396</c:v>
                      </c:pt>
                      <c:pt idx="179">
                        <c:v>0.83561243780792105</c:v>
                      </c:pt>
                      <c:pt idx="180">
                        <c:v>0.84182554157380796</c:v>
                      </c:pt>
                      <c:pt idx="181">
                        <c:v>0.84198748159187098</c:v>
                      </c:pt>
                      <c:pt idx="182">
                        <c:v>0.83576248655899199</c:v>
                      </c:pt>
                      <c:pt idx="183">
                        <c:v>0.83393952848129504</c:v>
                      </c:pt>
                      <c:pt idx="184">
                        <c:v>0.83682700722291503</c:v>
                      </c:pt>
                      <c:pt idx="185">
                        <c:v>0.82776697477426597</c:v>
                      </c:pt>
                      <c:pt idx="186">
                        <c:v>0.83558731114249496</c:v>
                      </c:pt>
                      <c:pt idx="187">
                        <c:v>0.841314604027524</c:v>
                      </c:pt>
                      <c:pt idx="188">
                        <c:v>0.841352306200018</c:v>
                      </c:pt>
                      <c:pt idx="189">
                        <c:v>0.83290518199126795</c:v>
                      </c:pt>
                      <c:pt idx="190">
                        <c:v>0.82687398245432098</c:v>
                      </c:pt>
                      <c:pt idx="191">
                        <c:v>0.83251580150445803</c:v>
                      </c:pt>
                      <c:pt idx="192">
                        <c:v>0.83055790855788003</c:v>
                      </c:pt>
                      <c:pt idx="193">
                        <c:v>0.83065266464557097</c:v>
                      </c:pt>
                      <c:pt idx="194">
                        <c:v>0.83006275648677696</c:v>
                      </c:pt>
                      <c:pt idx="195">
                        <c:v>0.83193900911445595</c:v>
                      </c:pt>
                      <c:pt idx="196">
                        <c:v>0.83331428467521196</c:v>
                      </c:pt>
                      <c:pt idx="197">
                        <c:v>0.83756285107250195</c:v>
                      </c:pt>
                      <c:pt idx="198">
                        <c:v>0.83258737455757903</c:v>
                      </c:pt>
                      <c:pt idx="199">
                        <c:v>0.82647926706951802</c:v>
                      </c:pt>
                      <c:pt idx="200">
                        <c:v>0.82885584348070995</c:v>
                      </c:pt>
                      <c:pt idx="201">
                        <c:v>0.83409615788952496</c:v>
                      </c:pt>
                      <c:pt idx="202">
                        <c:v>0.83565190555265101</c:v>
                      </c:pt>
                      <c:pt idx="203">
                        <c:v>0.83788918533997903</c:v>
                      </c:pt>
                      <c:pt idx="204">
                        <c:v>0.83520996388527902</c:v>
                      </c:pt>
                      <c:pt idx="205">
                        <c:v>0.83121772299280305</c:v>
                      </c:pt>
                      <c:pt idx="206">
                        <c:v>0.83038158987869204</c:v>
                      </c:pt>
                      <c:pt idx="207">
                        <c:v>0.82963063908476598</c:v>
                      </c:pt>
                      <c:pt idx="208">
                        <c:v>0.83097297615486299</c:v>
                      </c:pt>
                      <c:pt idx="209">
                        <c:v>0.83158992988685798</c:v>
                      </c:pt>
                      <c:pt idx="210">
                        <c:v>0.83535177441541797</c:v>
                      </c:pt>
                      <c:pt idx="211">
                        <c:v>0.83783782688821395</c:v>
                      </c:pt>
                      <c:pt idx="212">
                        <c:v>0.84161047581165904</c:v>
                      </c:pt>
                      <c:pt idx="213">
                        <c:v>0.84031799877303603</c:v>
                      </c:pt>
                      <c:pt idx="214">
                        <c:v>0.838550587423879</c:v>
                      </c:pt>
                      <c:pt idx="215">
                        <c:v>0.83759611182400695</c:v>
                      </c:pt>
                      <c:pt idx="216">
                        <c:v>0.83712613869754604</c:v>
                      </c:pt>
                      <c:pt idx="217">
                        <c:v>0.83325013841578499</c:v>
                      </c:pt>
                      <c:pt idx="218">
                        <c:v>0.83039828002108795</c:v>
                      </c:pt>
                      <c:pt idx="219">
                        <c:v>0.83166237522508102</c:v>
                      </c:pt>
                      <c:pt idx="220">
                        <c:v>0.83060518071506695</c:v>
                      </c:pt>
                      <c:pt idx="221">
                        <c:v>0.83523092643157804</c:v>
                      </c:pt>
                      <c:pt idx="222">
                        <c:v>0.835870602230672</c:v>
                      </c:pt>
                      <c:pt idx="223">
                        <c:v>0.83500868604448797</c:v>
                      </c:pt>
                      <c:pt idx="224">
                        <c:v>0.83705307315201805</c:v>
                      </c:pt>
                      <c:pt idx="225">
                        <c:v>0.83764683310941301</c:v>
                      </c:pt>
                      <c:pt idx="226">
                        <c:v>0.83997473259205102</c:v>
                      </c:pt>
                      <c:pt idx="227">
                        <c:v>0.83756871596052695</c:v>
                      </c:pt>
                      <c:pt idx="228">
                        <c:v>0.838397760582</c:v>
                      </c:pt>
                      <c:pt idx="229">
                        <c:v>0.83920265108368797</c:v>
                      </c:pt>
                      <c:pt idx="230">
                        <c:v>0.83518312550111196</c:v>
                      </c:pt>
                      <c:pt idx="231">
                        <c:v>0.83402339383263402</c:v>
                      </c:pt>
                      <c:pt idx="232">
                        <c:v>0.839513501200986</c:v>
                      </c:pt>
                      <c:pt idx="233">
                        <c:v>0.83860166854648199</c:v>
                      </c:pt>
                      <c:pt idx="234">
                        <c:v>0.83457761284530296</c:v>
                      </c:pt>
                      <c:pt idx="235">
                        <c:v>0.83283149731261497</c:v>
                      </c:pt>
                      <c:pt idx="236">
                        <c:v>0.83307525856678</c:v>
                      </c:pt>
                      <c:pt idx="237">
                        <c:v>0.83076027153335497</c:v>
                      </c:pt>
                      <c:pt idx="238">
                        <c:v>0.82987417232532501</c:v>
                      </c:pt>
                      <c:pt idx="239">
                        <c:v>0.83073173531040201</c:v>
                      </c:pt>
                      <c:pt idx="240">
                        <c:v>0.82987565562040699</c:v>
                      </c:pt>
                      <c:pt idx="241">
                        <c:v>0.82998339305550894</c:v>
                      </c:pt>
                      <c:pt idx="242">
                        <c:v>0.83441756371725995</c:v>
                      </c:pt>
                      <c:pt idx="243">
                        <c:v>0.83240769439516904</c:v>
                      </c:pt>
                      <c:pt idx="244">
                        <c:v>0.83140482796274295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0.99598684477209598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0.62310920203156006</c:v>
                      </c:pt>
                      <c:pt idx="1">
                        <c:v>0.5790700106443506</c:v>
                      </c:pt>
                      <c:pt idx="2">
                        <c:v>0.52157357425589157</c:v>
                      </c:pt>
                      <c:pt idx="3">
                        <c:v>0.40197114552722946</c:v>
                      </c:pt>
                      <c:pt idx="4">
                        <c:v>0.30266613950852661</c:v>
                      </c:pt>
                      <c:pt idx="5">
                        <c:v>0.25050475501839731</c:v>
                      </c:pt>
                      <c:pt idx="6">
                        <c:v>0.21108579855957627</c:v>
                      </c:pt>
                      <c:pt idx="7">
                        <c:v>0.18116518479319269</c:v>
                      </c:pt>
                      <c:pt idx="8">
                        <c:v>0.11378650635792431</c:v>
                      </c:pt>
                      <c:pt idx="9">
                        <c:v>6.8972009525900407E-2</c:v>
                      </c:pt>
                      <c:pt idx="10">
                        <c:v>2.7960791581775623E-2</c:v>
                      </c:pt>
                      <c:pt idx="11">
                        <c:v>4.7173337503925279E-2</c:v>
                      </c:pt>
                      <c:pt idx="12">
                        <c:v>6.2129569319130586E-2</c:v>
                      </c:pt>
                      <c:pt idx="13">
                        <c:v>4.7717382613576109E-2</c:v>
                      </c:pt>
                      <c:pt idx="14">
                        <c:v>2.6043387287848756E-2</c:v>
                      </c:pt>
                      <c:pt idx="15">
                        <c:v>2.0452709896397359E-2</c:v>
                      </c:pt>
                      <c:pt idx="16">
                        <c:v>5.6772528020594841E-2</c:v>
                      </c:pt>
                      <c:pt idx="17">
                        <c:v>8.7127580685548586E-2</c:v>
                      </c:pt>
                      <c:pt idx="18">
                        <c:v>9.3400562077502622E-2</c:v>
                      </c:pt>
                      <c:pt idx="19">
                        <c:v>0.15855434510115093</c:v>
                      </c:pt>
                      <c:pt idx="20">
                        <c:v>0.24299769845098473</c:v>
                      </c:pt>
                      <c:pt idx="21">
                        <c:v>0.30508567189252056</c:v>
                      </c:pt>
                      <c:pt idx="22">
                        <c:v>0.27178133411702166</c:v>
                      </c:pt>
                      <c:pt idx="23">
                        <c:v>0.24759500345342583</c:v>
                      </c:pt>
                      <c:pt idx="24">
                        <c:v>0.25334869647796204</c:v>
                      </c:pt>
                      <c:pt idx="25">
                        <c:v>0.24559921220147346</c:v>
                      </c:pt>
                      <c:pt idx="26">
                        <c:v>0.28795754655696493</c:v>
                      </c:pt>
                      <c:pt idx="27">
                        <c:v>0.34499389114254531</c:v>
                      </c:pt>
                      <c:pt idx="28">
                        <c:v>0.36570779156668665</c:v>
                      </c:pt>
                      <c:pt idx="29">
                        <c:v>0.30059027232594226</c:v>
                      </c:pt>
                      <c:pt idx="30">
                        <c:v>0.25184570259914352</c:v>
                      </c:pt>
                      <c:pt idx="31">
                        <c:v>0.29849080453279725</c:v>
                      </c:pt>
                      <c:pt idx="32">
                        <c:v>0.21735829485039432</c:v>
                      </c:pt>
                      <c:pt idx="33">
                        <c:v>0.23685369964713054</c:v>
                      </c:pt>
                      <c:pt idx="34">
                        <c:v>0.3499960383677877</c:v>
                      </c:pt>
                      <c:pt idx="35">
                        <c:v>0.37677754450466228</c:v>
                      </c:pt>
                      <c:pt idx="36">
                        <c:v>0.39515840001174951</c:v>
                      </c:pt>
                      <c:pt idx="37">
                        <c:v>0.39592654601609012</c:v>
                      </c:pt>
                      <c:pt idx="38">
                        <c:v>0.37059392791963841</c:v>
                      </c:pt>
                      <c:pt idx="39">
                        <c:v>0.30580377720036772</c:v>
                      </c:pt>
                      <c:pt idx="40">
                        <c:v>0.38785541220869946</c:v>
                      </c:pt>
                      <c:pt idx="41">
                        <c:v>0.30217247972642558</c:v>
                      </c:pt>
                      <c:pt idx="42">
                        <c:v>0.1676850006967221</c:v>
                      </c:pt>
                      <c:pt idx="43">
                        <c:v>0.21177091243634971</c:v>
                      </c:pt>
                      <c:pt idx="44">
                        <c:v>0.18403820237383109</c:v>
                      </c:pt>
                      <c:pt idx="45">
                        <c:v>0.21818094461235896</c:v>
                      </c:pt>
                      <c:pt idx="46">
                        <c:v>0.29344629031326724</c:v>
                      </c:pt>
                      <c:pt idx="47">
                        <c:v>0.31614495150237149</c:v>
                      </c:pt>
                      <c:pt idx="48">
                        <c:v>0.23330152015936559</c:v>
                      </c:pt>
                      <c:pt idx="49">
                        <c:v>0.25569648581259447</c:v>
                      </c:pt>
                      <c:pt idx="50">
                        <c:v>0.35728813091676642</c:v>
                      </c:pt>
                      <c:pt idx="51">
                        <c:v>0.3122063823839335</c:v>
                      </c:pt>
                      <c:pt idx="52">
                        <c:v>0.27568142114016919</c:v>
                      </c:pt>
                      <c:pt idx="53">
                        <c:v>0.32221380926881399</c:v>
                      </c:pt>
                      <c:pt idx="54">
                        <c:v>0.30966642339506478</c:v>
                      </c:pt>
                      <c:pt idx="55">
                        <c:v>0.21924258162185839</c:v>
                      </c:pt>
                      <c:pt idx="56">
                        <c:v>0.32985500074559748</c:v>
                      </c:pt>
                      <c:pt idx="57">
                        <c:v>0.33636874713329484</c:v>
                      </c:pt>
                      <c:pt idx="58">
                        <c:v>0.25932078531374864</c:v>
                      </c:pt>
                      <c:pt idx="59">
                        <c:v>0.27512429728486393</c:v>
                      </c:pt>
                      <c:pt idx="60">
                        <c:v>0.35365481842070423</c:v>
                      </c:pt>
                      <c:pt idx="61">
                        <c:v>0.34090689283656983</c:v>
                      </c:pt>
                      <c:pt idx="62">
                        <c:v>0.30840502791717628</c:v>
                      </c:pt>
                      <c:pt idx="63">
                        <c:v>0.3040873795672413</c:v>
                      </c:pt>
                      <c:pt idx="64">
                        <c:v>0.412239687257072</c:v>
                      </c:pt>
                      <c:pt idx="65">
                        <c:v>0.41386123885067255</c:v>
                      </c:pt>
                      <c:pt idx="66">
                        <c:v>0.35952245545440492</c:v>
                      </c:pt>
                      <c:pt idx="67">
                        <c:v>0.36616467601309993</c:v>
                      </c:pt>
                      <c:pt idx="68">
                        <c:v>0.35824700107580154</c:v>
                      </c:pt>
                      <c:pt idx="69">
                        <c:v>0.358613447251041</c:v>
                      </c:pt>
                      <c:pt idx="70">
                        <c:v>0.33961652001665321</c:v>
                      </c:pt>
                      <c:pt idx="71">
                        <c:v>0.32292126971411939</c:v>
                      </c:pt>
                      <c:pt idx="72">
                        <c:v>0.45004730787858432</c:v>
                      </c:pt>
                      <c:pt idx="73">
                        <c:v>0.564437198528702</c:v>
                      </c:pt>
                      <c:pt idx="74">
                        <c:v>0.63167602392627487</c:v>
                      </c:pt>
                      <c:pt idx="75">
                        <c:v>0.62704233143786348</c:v>
                      </c:pt>
                      <c:pt idx="76">
                        <c:v>0.66168063771088492</c:v>
                      </c:pt>
                      <c:pt idx="77">
                        <c:v>0.68974016362194446</c:v>
                      </c:pt>
                      <c:pt idx="78">
                        <c:v>0.71999133281018524</c:v>
                      </c:pt>
                      <c:pt idx="79">
                        <c:v>0.79384604441838702</c:v>
                      </c:pt>
                      <c:pt idx="80">
                        <c:v>0.94139341011655009</c:v>
                      </c:pt>
                      <c:pt idx="81">
                        <c:v>1.0145847006149125</c:v>
                      </c:pt>
                      <c:pt idx="82">
                        <c:v>1.170381997370241</c:v>
                      </c:pt>
                      <c:pt idx="83">
                        <c:v>1.3306496747430598</c:v>
                      </c:pt>
                      <c:pt idx="84">
                        <c:v>1.3957805349634671</c:v>
                      </c:pt>
                      <c:pt idx="85">
                        <c:v>1.4307374407221554</c:v>
                      </c:pt>
                      <c:pt idx="86">
                        <c:v>1.5140359816639946</c:v>
                      </c:pt>
                      <c:pt idx="87">
                        <c:v>1.6331108609378149</c:v>
                      </c:pt>
                      <c:pt idx="88">
                        <c:v>1.6959434139749823</c:v>
                      </c:pt>
                      <c:pt idx="89">
                        <c:v>1.7545581321413981</c:v>
                      </c:pt>
                      <c:pt idx="90">
                        <c:v>1.8265550862486453</c:v>
                      </c:pt>
                      <c:pt idx="91">
                        <c:v>1.9651515737998091</c:v>
                      </c:pt>
                      <c:pt idx="92">
                        <c:v>2.0756214961398931</c:v>
                      </c:pt>
                      <c:pt idx="93">
                        <c:v>2.165062029838102</c:v>
                      </c:pt>
                      <c:pt idx="94">
                        <c:v>2.198312050143957</c:v>
                      </c:pt>
                      <c:pt idx="95">
                        <c:v>2.2287823665543223</c:v>
                      </c:pt>
                      <c:pt idx="96">
                        <c:v>2.288499760071367</c:v>
                      </c:pt>
                      <c:pt idx="97">
                        <c:v>2.3220376377499505</c:v>
                      </c:pt>
                      <c:pt idx="98">
                        <c:v>2.3690715898304062</c:v>
                      </c:pt>
                      <c:pt idx="99">
                        <c:v>2.4625162976494042</c:v>
                      </c:pt>
                      <c:pt idx="100">
                        <c:v>2.5278375241190072</c:v>
                      </c:pt>
                      <c:pt idx="101">
                        <c:v>2.5420804307052904</c:v>
                      </c:pt>
                      <c:pt idx="102">
                        <c:v>2.5314468420390028</c:v>
                      </c:pt>
                      <c:pt idx="103">
                        <c:v>2.5853333448710503</c:v>
                      </c:pt>
                      <c:pt idx="104">
                        <c:v>2.603887926001069</c:v>
                      </c:pt>
                      <c:pt idx="105">
                        <c:v>2.6053305815252443</c:v>
                      </c:pt>
                      <c:pt idx="106">
                        <c:v>2.6329078995030528</c:v>
                      </c:pt>
                      <c:pt idx="107">
                        <c:v>2.6462171365262273</c:v>
                      </c:pt>
                      <c:pt idx="108">
                        <c:v>2.6401119819878871</c:v>
                      </c:pt>
                      <c:pt idx="109">
                        <c:v>2.6596526596783652</c:v>
                      </c:pt>
                      <c:pt idx="110">
                        <c:v>2.6522758092006922</c:v>
                      </c:pt>
                      <c:pt idx="111">
                        <c:v>2.6192644336177269</c:v>
                      </c:pt>
                      <c:pt idx="112">
                        <c:v>2.5771615765088702</c:v>
                      </c:pt>
                      <c:pt idx="113">
                        <c:v>2.5751269097042022</c:v>
                      </c:pt>
                      <c:pt idx="114">
                        <c:v>2.5639629758737974</c:v>
                      </c:pt>
                      <c:pt idx="115">
                        <c:v>2.5367729200838625</c:v>
                      </c:pt>
                      <c:pt idx="116">
                        <c:v>2.5234704491072906</c:v>
                      </c:pt>
                      <c:pt idx="117">
                        <c:v>2.512677210733143</c:v>
                      </c:pt>
                      <c:pt idx="118">
                        <c:v>2.4899610874338074</c:v>
                      </c:pt>
                      <c:pt idx="119">
                        <c:v>2.4875679316450441</c:v>
                      </c:pt>
                      <c:pt idx="120">
                        <c:v>2.4902615208408494</c:v>
                      </c:pt>
                      <c:pt idx="121">
                        <c:v>2.494098565143275</c:v>
                      </c:pt>
                      <c:pt idx="122">
                        <c:v>2.4336720635582836</c:v>
                      </c:pt>
                      <c:pt idx="123">
                        <c:v>2.3752396862744996</c:v>
                      </c:pt>
                      <c:pt idx="124">
                        <c:v>2.3633118057261826</c:v>
                      </c:pt>
                      <c:pt idx="125">
                        <c:v>2.3121755156937982</c:v>
                      </c:pt>
                      <c:pt idx="126">
                        <c:v>2.3044061187266682</c:v>
                      </c:pt>
                      <c:pt idx="127">
                        <c:v>2.326117790198202</c:v>
                      </c:pt>
                      <c:pt idx="128">
                        <c:v>2.3424655740431279</c:v>
                      </c:pt>
                      <c:pt idx="129">
                        <c:v>2.3514362548284216</c:v>
                      </c:pt>
                      <c:pt idx="130">
                        <c:v>2.308359573993529</c:v>
                      </c:pt>
                      <c:pt idx="131">
                        <c:v>2.2850561008321222</c:v>
                      </c:pt>
                      <c:pt idx="132">
                        <c:v>2.2457150632859832</c:v>
                      </c:pt>
                      <c:pt idx="133">
                        <c:v>2.2153362882567009</c:v>
                      </c:pt>
                      <c:pt idx="134">
                        <c:v>2.2542446047743421</c:v>
                      </c:pt>
                      <c:pt idx="135">
                        <c:v>2.25683626327013</c:v>
                      </c:pt>
                      <c:pt idx="136">
                        <c:v>2.2318061008578223</c:v>
                      </c:pt>
                      <c:pt idx="137">
                        <c:v>2.204517579748138</c:v>
                      </c:pt>
                      <c:pt idx="138">
                        <c:v>2.2100091213073383</c:v>
                      </c:pt>
                      <c:pt idx="139">
                        <c:v>2.1981162854086667</c:v>
                      </c:pt>
                      <c:pt idx="140">
                        <c:v>2.2118058216436078</c:v>
                      </c:pt>
                      <c:pt idx="141">
                        <c:v>2.2129220502960925</c:v>
                      </c:pt>
                      <c:pt idx="142">
                        <c:v>2.2154378911093522</c:v>
                      </c:pt>
                      <c:pt idx="143">
                        <c:v>2.2246402374267822</c:v>
                      </c:pt>
                      <c:pt idx="144">
                        <c:v>2.2089201051841081</c:v>
                      </c:pt>
                      <c:pt idx="145">
                        <c:v>2.204449231247553</c:v>
                      </c:pt>
                      <c:pt idx="146">
                        <c:v>2.2056248918623065</c:v>
                      </c:pt>
                      <c:pt idx="147">
                        <c:v>2.2130767234988773</c:v>
                      </c:pt>
                      <c:pt idx="148">
                        <c:v>2.2090191308510385</c:v>
                      </c:pt>
                      <c:pt idx="149">
                        <c:v>2.1958979349282344</c:v>
                      </c:pt>
                      <c:pt idx="150">
                        <c:v>2.1981738008823357</c:v>
                      </c:pt>
                      <c:pt idx="151">
                        <c:v>2.2015604478691349</c:v>
                      </c:pt>
                      <c:pt idx="152">
                        <c:v>2.2010282250876565</c:v>
                      </c:pt>
                      <c:pt idx="153">
                        <c:v>2.2214989361107396</c:v>
                      </c:pt>
                      <c:pt idx="154">
                        <c:v>2.237495935118007</c:v>
                      </c:pt>
                      <c:pt idx="155">
                        <c:v>2.2154438829968868</c:v>
                      </c:pt>
                      <c:pt idx="156">
                        <c:v>2.2075093061593138</c:v>
                      </c:pt>
                      <c:pt idx="157">
                        <c:v>2.1954636856069576</c:v>
                      </c:pt>
                      <c:pt idx="158">
                        <c:v>2.1943213632947733</c:v>
                      </c:pt>
                      <c:pt idx="159">
                        <c:v>2.2196796254936739</c:v>
                      </c:pt>
                      <c:pt idx="160">
                        <c:v>2.2242238783556645</c:v>
                      </c:pt>
                      <c:pt idx="161">
                        <c:v>2.1952414619051472</c:v>
                      </c:pt>
                      <c:pt idx="162">
                        <c:v>2.1930959054313854</c:v>
                      </c:pt>
                      <c:pt idx="163">
                        <c:v>2.2087870748711484</c:v>
                      </c:pt>
                      <c:pt idx="164">
                        <c:v>2.2178556977014074</c:v>
                      </c:pt>
                      <c:pt idx="165">
                        <c:v>2.2434707749356111</c:v>
                      </c:pt>
                      <c:pt idx="166">
                        <c:v>2.2414400261395682</c:v>
                      </c:pt>
                      <c:pt idx="167">
                        <c:v>2.2297976667088295</c:v>
                      </c:pt>
                      <c:pt idx="168">
                        <c:v>2.226669553331162</c:v>
                      </c:pt>
                      <c:pt idx="169">
                        <c:v>2.2170727414556959</c:v>
                      </c:pt>
                      <c:pt idx="170">
                        <c:v>2.2104205775152597</c:v>
                      </c:pt>
                      <c:pt idx="171">
                        <c:v>2.2148596042818944</c:v>
                      </c:pt>
                      <c:pt idx="172">
                        <c:v>2.2134646263517097</c:v>
                      </c:pt>
                      <c:pt idx="173">
                        <c:v>2.2119615835392445</c:v>
                      </c:pt>
                      <c:pt idx="174">
                        <c:v>2.2207832932792857</c:v>
                      </c:pt>
                      <c:pt idx="175">
                        <c:v>2.2466910556016737</c:v>
                      </c:pt>
                      <c:pt idx="176">
                        <c:v>2.2586815076998965</c:v>
                      </c:pt>
                      <c:pt idx="177">
                        <c:v>2.2345323720909303</c:v>
                      </c:pt>
                      <c:pt idx="178">
                        <c:v>2.2250747276622236</c:v>
                      </c:pt>
                      <c:pt idx="179">
                        <c:v>2.2313937722588126</c:v>
                      </c:pt>
                      <c:pt idx="180">
                        <c:v>2.247985053602072</c:v>
                      </c:pt>
                      <c:pt idx="181">
                        <c:v>2.2484174932492524</c:v>
                      </c:pt>
                      <c:pt idx="182">
                        <c:v>2.2317944578320832</c:v>
                      </c:pt>
                      <c:pt idx="183">
                        <c:v>2.2269264866080873</c:v>
                      </c:pt>
                      <c:pt idx="184">
                        <c:v>2.234637121096108</c:v>
                      </c:pt>
                      <c:pt idx="185">
                        <c:v>2.2104434888957392</c:v>
                      </c:pt>
                      <c:pt idx="186">
                        <c:v>2.2313266747837006</c:v>
                      </c:pt>
                      <c:pt idx="187">
                        <c:v>2.2466206616815998</c:v>
                      </c:pt>
                      <c:pt idx="188">
                        <c:v>2.2467213404042914</c:v>
                      </c:pt>
                      <c:pt idx="189">
                        <c:v>2.2241643995306632</c:v>
                      </c:pt>
                      <c:pt idx="190">
                        <c:v>2.2080588696497316</c:v>
                      </c:pt>
                      <c:pt idx="191">
                        <c:v>2.223124609845883</c:v>
                      </c:pt>
                      <c:pt idx="192">
                        <c:v>2.2178963126951077</c:v>
                      </c:pt>
                      <c:pt idx="193">
                        <c:v>2.2181493464394495</c:v>
                      </c:pt>
                      <c:pt idx="194">
                        <c:v>2.2165740738224087</c:v>
                      </c:pt>
                      <c:pt idx="195">
                        <c:v>2.2215843611747248</c:v>
                      </c:pt>
                      <c:pt idx="196">
                        <c:v>2.2252568547645297</c:v>
                      </c:pt>
                      <c:pt idx="197">
                        <c:v>2.236602095896663</c:v>
                      </c:pt>
                      <c:pt idx="198">
                        <c:v>2.2233157363272151</c:v>
                      </c:pt>
                      <c:pt idx="199">
                        <c:v>2.2070048338173129</c:v>
                      </c:pt>
                      <c:pt idx="200">
                        <c:v>2.2133511704242004</c:v>
                      </c:pt>
                      <c:pt idx="201">
                        <c:v>2.2273447449659858</c:v>
                      </c:pt>
                      <c:pt idx="202">
                        <c:v>2.2314991657113405</c:v>
                      </c:pt>
                      <c:pt idx="203">
                        <c:v>2.2374735288949958</c:v>
                      </c:pt>
                      <c:pt idx="204">
                        <c:v>2.2303190182653996</c:v>
                      </c:pt>
                      <c:pt idx="205">
                        <c:v>2.2196582608834281</c:v>
                      </c:pt>
                      <c:pt idx="206">
                        <c:v>2.217425476713172</c:v>
                      </c:pt>
                      <c:pt idx="207">
                        <c:v>2.2154201607927493</c:v>
                      </c:pt>
                      <c:pt idx="208">
                        <c:v>2.2190046964494279</c:v>
                      </c:pt>
                      <c:pt idx="209">
                        <c:v>2.2206521907339276</c:v>
                      </c:pt>
                      <c:pt idx="210">
                        <c:v>2.230697704746686</c:v>
                      </c:pt>
                      <c:pt idx="211">
                        <c:v>2.2373363828638499</c:v>
                      </c:pt>
                      <c:pt idx="212">
                        <c:v>2.247410748600648</c:v>
                      </c:pt>
                      <c:pt idx="213">
                        <c:v>2.2439593576396222</c:v>
                      </c:pt>
                      <c:pt idx="214">
                        <c:v>2.2392397166923494</c:v>
                      </c:pt>
                      <c:pt idx="215">
                        <c:v>2.2366909143852483</c:v>
                      </c:pt>
                      <c:pt idx="216">
                        <c:v>2.2354359125924734</c:v>
                      </c:pt>
                      <c:pt idx="217">
                        <c:v>2.225085560564823</c:v>
                      </c:pt>
                      <c:pt idx="218">
                        <c:v>2.217470045556472</c:v>
                      </c:pt>
                      <c:pt idx="219">
                        <c:v>2.2208456465385877</c:v>
                      </c:pt>
                      <c:pt idx="220">
                        <c:v>2.2180225468107997</c:v>
                      </c:pt>
                      <c:pt idx="221">
                        <c:v>2.2303749960047745</c:v>
                      </c:pt>
                      <c:pt idx="222">
                        <c:v>2.2320831665989167</c:v>
                      </c:pt>
                      <c:pt idx="223">
                        <c:v>2.2297815321054122</c:v>
                      </c:pt>
                      <c:pt idx="224">
                        <c:v>2.2352408006052875</c:v>
                      </c:pt>
                      <c:pt idx="225">
                        <c:v>2.2368263589469315</c:v>
                      </c:pt>
                      <c:pt idx="226">
                        <c:v>2.2430427101798425</c:v>
                      </c:pt>
                      <c:pt idx="227">
                        <c:v>2.2366177573133941</c:v>
                      </c:pt>
                      <c:pt idx="228">
                        <c:v>2.2388316125907672</c:v>
                      </c:pt>
                      <c:pt idx="229">
                        <c:v>2.2409809674490173</c:v>
                      </c:pt>
                      <c:pt idx="230">
                        <c:v>2.2302473498691691</c:v>
                      </c:pt>
                      <c:pt idx="231">
                        <c:v>2.2271504380647902</c:v>
                      </c:pt>
                      <c:pt idx="232">
                        <c:v>2.2418110520486008</c:v>
                      </c:pt>
                      <c:pt idx="233">
                        <c:v>2.2393761221522244</c:v>
                      </c:pt>
                      <c:pt idx="234">
                        <c:v>2.2286304074828869</c:v>
                      </c:pt>
                      <c:pt idx="235">
                        <c:v>2.223967634229409</c:v>
                      </c:pt>
                      <c:pt idx="236">
                        <c:v>2.2246185667907872</c:v>
                      </c:pt>
                      <c:pt idx="237">
                        <c:v>2.2184366965654041</c:v>
                      </c:pt>
                      <c:pt idx="238">
                        <c:v>2.2160704844736019</c:v>
                      </c:pt>
                      <c:pt idx="239">
                        <c:v>2.2183604943126611</c:v>
                      </c:pt>
                      <c:pt idx="240">
                        <c:v>2.2160744454192014</c:v>
                      </c:pt>
                      <c:pt idx="241">
                        <c:v>2.2163621441547017</c:v>
                      </c:pt>
                      <c:pt idx="242">
                        <c:v>2.2282030172103013</c:v>
                      </c:pt>
                      <c:pt idx="243">
                        <c:v>2.2228359239437951</c:v>
                      </c:pt>
                      <c:pt idx="244">
                        <c:v>2.2201579002446823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0.23428217205885571</c:v>
                      </c:pt>
                      <c:pt idx="1">
                        <c:v>0.21772392291043677</c:v>
                      </c:pt>
                      <c:pt idx="2">
                        <c:v>0.19610589839914133</c:v>
                      </c:pt>
                      <c:pt idx="3">
                        <c:v>0.15113670729313966</c:v>
                      </c:pt>
                      <c:pt idx="4">
                        <c:v>0.11379912275655135</c:v>
                      </c:pt>
                      <c:pt idx="5">
                        <c:v>9.4187018784885654E-2</c:v>
                      </c:pt>
                      <c:pt idx="6">
                        <c:v>7.9365926897049438E-2</c:v>
                      </c:pt>
                      <c:pt idx="7">
                        <c:v>6.8116106866037612E-2</c:v>
                      </c:pt>
                      <c:pt idx="8">
                        <c:v>4.2782468584331851E-2</c:v>
                      </c:pt>
                      <c:pt idx="9">
                        <c:v>2.593271315895861E-2</c:v>
                      </c:pt>
                      <c:pt idx="10">
                        <c:v>1.0512948553649464E-2</c:v>
                      </c:pt>
                      <c:pt idx="11">
                        <c:v>1.7736653443171789E-2</c:v>
                      </c:pt>
                      <c:pt idx="12">
                        <c:v>2.3360031278160952E-2</c:v>
                      </c:pt>
                      <c:pt idx="13">
                        <c:v>1.7941208390477057E-2</c:v>
                      </c:pt>
                      <c:pt idx="14">
                        <c:v>9.7920257342920137E-3</c:v>
                      </c:pt>
                      <c:pt idx="15">
                        <c:v>7.6899928349556468E-3</c:v>
                      </c:pt>
                      <c:pt idx="16">
                        <c:v>2.1345842967126542E-2</c:v>
                      </c:pt>
                      <c:pt idx="17">
                        <c:v>3.2759007221674206E-2</c:v>
                      </c:pt>
                      <c:pt idx="18">
                        <c:v>3.5117578882949946E-2</c:v>
                      </c:pt>
                      <c:pt idx="19">
                        <c:v>5.961468108408001E-2</c:v>
                      </c:pt>
                      <c:pt idx="20">
                        <c:v>9.1364448499215198E-2</c:v>
                      </c:pt>
                      <c:pt idx="21">
                        <c:v>0.11470884018720509</c:v>
                      </c:pt>
                      <c:pt idx="22">
                        <c:v>0.10218677733275461</c:v>
                      </c:pt>
                      <c:pt idx="23">
                        <c:v>9.3092984361111172E-2</c:v>
                      </c:pt>
                      <c:pt idx="24">
                        <c:v>9.5256309336498007E-2</c:v>
                      </c:pt>
                      <c:pt idx="25">
                        <c:v>9.2342588912032605E-2</c:v>
                      </c:pt>
                      <c:pt idx="26">
                        <c:v>0.10826885439686997</c:v>
                      </c:pt>
                      <c:pt idx="27">
                        <c:v>0.1297138894761791</c:v>
                      </c:pt>
                      <c:pt idx="28">
                        <c:v>0.13750208706234296</c:v>
                      </c:pt>
                      <c:pt idx="29">
                        <c:v>0.11301861964272168</c:v>
                      </c:pt>
                      <c:pt idx="30">
                        <c:v>9.4691200252291385E-2</c:v>
                      </c:pt>
                      <c:pt idx="31">
                        <c:v>0.11222924296020445</c:v>
                      </c:pt>
                      <c:pt idx="32">
                        <c:v>8.1724316165660393E-2</c:v>
                      </c:pt>
                      <c:pt idx="33">
                        <c:v>8.905437286527991E-2</c:v>
                      </c:pt>
                      <c:pt idx="34">
                        <c:v>0.13159464153868614</c:v>
                      </c:pt>
                      <c:pt idx="35">
                        <c:v>0.14166419180097989</c:v>
                      </c:pt>
                      <c:pt idx="36">
                        <c:v>0.14857519028801922</c:v>
                      </c:pt>
                      <c:pt idx="37">
                        <c:v>0.14886400469449643</c:v>
                      </c:pt>
                      <c:pt idx="38">
                        <c:v>0.13933922031926332</c:v>
                      </c:pt>
                      <c:pt idx="39">
                        <c:v>0.11497883984495512</c:v>
                      </c:pt>
                      <c:pt idx="40">
                        <c:v>0.14582934760195462</c:v>
                      </c:pt>
                      <c:pt idx="41">
                        <c:v>0.11361351213544088</c:v>
                      </c:pt>
                      <c:pt idx="42">
                        <c:v>6.3047706656928812E-2</c:v>
                      </c:pt>
                      <c:pt idx="43">
                        <c:v>7.9623522141406014E-2</c:v>
                      </c:pt>
                      <c:pt idx="44">
                        <c:v>6.9196329717763613E-2</c:v>
                      </c:pt>
                      <c:pt idx="45">
                        <c:v>8.2033623382514839E-2</c:v>
                      </c:pt>
                      <c:pt idx="46">
                        <c:v>0.11033256137617384</c:v>
                      </c:pt>
                      <c:pt idx="47">
                        <c:v>0.11886700707024023</c:v>
                      </c:pt>
                      <c:pt idx="48">
                        <c:v>8.7718792643990948E-2</c:v>
                      </c:pt>
                      <c:pt idx="49">
                        <c:v>9.6139052173645892E-2</c:v>
                      </c:pt>
                      <c:pt idx="50">
                        <c:v>0.134336387729657</c:v>
                      </c:pt>
                      <c:pt idx="51">
                        <c:v>0.11738614861900387</c:v>
                      </c:pt>
                      <c:pt idx="52">
                        <c:v>0.10365316694154628</c:v>
                      </c:pt>
                      <c:pt idx="53">
                        <c:v>0.1211488305047245</c:v>
                      </c:pt>
                      <c:pt idx="54">
                        <c:v>0.1164311521161237</c:v>
                      </c:pt>
                      <c:pt idx="55">
                        <c:v>8.243278716265591E-2</c:v>
                      </c:pt>
                      <c:pt idx="56">
                        <c:v>0.1240218340335791</c:v>
                      </c:pt>
                      <c:pt idx="57">
                        <c:v>0.12647093067181647</c:v>
                      </c:pt>
                      <c:pt idx="58">
                        <c:v>9.7501748722748083E-2</c:v>
                      </c:pt>
                      <c:pt idx="59">
                        <c:v>0.10344369453044858</c:v>
                      </c:pt>
                      <c:pt idx="60">
                        <c:v>0.13297030239409985</c:v>
                      </c:pt>
                      <c:pt idx="61">
                        <c:v>0.1281772232911782</c:v>
                      </c:pt>
                      <c:pt idx="62">
                        <c:v>0.1159568813600164</c:v>
                      </c:pt>
                      <c:pt idx="63">
                        <c:v>0.11433349330811297</c:v>
                      </c:pt>
                      <c:pt idx="64">
                        <c:v>0.15499756547417909</c:v>
                      </c:pt>
                      <c:pt idx="65">
                        <c:v>0.15560725094859612</c:v>
                      </c:pt>
                      <c:pt idx="66">
                        <c:v>0.13517646905738526</c:v>
                      </c:pt>
                      <c:pt idx="67">
                        <c:v>0.13767387056375271</c:v>
                      </c:pt>
                      <c:pt idx="68">
                        <c:v>0.13469691231001749</c:v>
                      </c:pt>
                      <c:pt idx="69">
                        <c:v>0.13483469202117862</c:v>
                      </c:pt>
                      <c:pt idx="70">
                        <c:v>0.12769205737478645</c:v>
                      </c:pt>
                      <c:pt idx="71">
                        <c:v>0.12141482781182811</c:v>
                      </c:pt>
                      <c:pt idx="72">
                        <c:v>0.16921281289903811</c:v>
                      </c:pt>
                      <c:pt idx="73">
                        <c:v>0.2122221473073706</c:v>
                      </c:pt>
                      <c:pt idx="74">
                        <c:v>0.23750320239285083</c:v>
                      </c:pt>
                      <c:pt idx="75">
                        <c:v>0.23576098523846054</c:v>
                      </c:pt>
                      <c:pt idx="76">
                        <c:v>0.24878460550217207</c:v>
                      </c:pt>
                      <c:pt idx="77">
                        <c:v>0.25933467707221419</c:v>
                      </c:pt>
                      <c:pt idx="78">
                        <c:v>0.270708782287855</c:v>
                      </c:pt>
                      <c:pt idx="79">
                        <c:v>0.29847733745593219</c:v>
                      </c:pt>
                      <c:pt idx="80">
                        <c:v>0.35395351595662639</c:v>
                      </c:pt>
                      <c:pt idx="81">
                        <c:v>0.38147263212092036</c:v>
                      </c:pt>
                      <c:pt idx="82">
                        <c:v>0.44005069350363085</c:v>
                      </c:pt>
                      <c:pt idx="83">
                        <c:v>0.5003095685825294</c:v>
                      </c:pt>
                      <c:pt idx="84">
                        <c:v>0.52479805206303154</c:v>
                      </c:pt>
                      <c:pt idx="85">
                        <c:v>0.5379414622115265</c:v>
                      </c:pt>
                      <c:pt idx="86">
                        <c:v>0.56926079281611475</c:v>
                      </c:pt>
                      <c:pt idx="87">
                        <c:v>0.61403163115867487</c:v>
                      </c:pt>
                      <c:pt idx="88">
                        <c:v>0.63765597654397266</c:v>
                      </c:pt>
                      <c:pt idx="89">
                        <c:v>0.65969446264219278</c:v>
                      </c:pt>
                      <c:pt idx="90">
                        <c:v>0.68676452152572898</c:v>
                      </c:pt>
                      <c:pt idx="91">
                        <c:v>0.73887526878696141</c:v>
                      </c:pt>
                      <c:pt idx="92">
                        <c:v>0.78041073844240261</c:v>
                      </c:pt>
                      <c:pt idx="93">
                        <c:v>0.814039390429247</c:v>
                      </c:pt>
                      <c:pt idx="94">
                        <c:v>0.82654103051554162</c:v>
                      </c:pt>
                      <c:pt idx="95">
                        <c:v>0.83799753266422805</c:v>
                      </c:pt>
                      <c:pt idx="96">
                        <c:v>0.8604506125052126</c:v>
                      </c:pt>
                      <c:pt idx="97">
                        <c:v>0.8730604837816518</c:v>
                      </c:pt>
                      <c:pt idx="98">
                        <c:v>0.89074472984637787</c:v>
                      </c:pt>
                      <c:pt idx="99">
                        <c:v>0.9258789070401392</c:v>
                      </c:pt>
                      <c:pt idx="100">
                        <c:v>0.95043896612601331</c:v>
                      </c:pt>
                      <c:pt idx="101">
                        <c:v>0.95579414156008891</c:v>
                      </c:pt>
                      <c:pt idx="102">
                        <c:v>0.95179602976620759</c:v>
                      </c:pt>
                      <c:pt idx="103">
                        <c:v>0.9720567591648217</c:v>
                      </c:pt>
                      <c:pt idx="104">
                        <c:v>0.97903307656570471</c:v>
                      </c:pt>
                      <c:pt idx="105">
                        <c:v>0.97957549909555108</c:v>
                      </c:pt>
                      <c:pt idx="106">
                        <c:v>0.98994426581306028</c:v>
                      </c:pt>
                      <c:pt idx="107">
                        <c:v>0.99494839181227412</c:v>
                      </c:pt>
                      <c:pt idx="108">
                        <c:v>0.99265292119278403</c:v>
                      </c:pt>
                      <c:pt idx="109">
                        <c:v>1</c:v>
                      </c:pt>
                      <c:pt idx="110">
                        <c:v>0.99722638576476164</c:v>
                      </c:pt>
                      <c:pt idx="111">
                        <c:v>0.9848144734562736</c:v>
                      </c:pt>
                      <c:pt idx="112">
                        <c:v>0.96898426459210252</c:v>
                      </c:pt>
                      <c:pt idx="113">
                        <c:v>0.96821925236493667</c:v>
                      </c:pt>
                      <c:pt idx="114">
                        <c:v>0.96402173665183044</c:v>
                      </c:pt>
                      <c:pt idx="115">
                        <c:v>0.9537985762361304</c:v>
                      </c:pt>
                      <c:pt idx="116">
                        <c:v>0.94879699419564689</c:v>
                      </c:pt>
                      <c:pt idx="117">
                        <c:v>0.94473885587639239</c:v>
                      </c:pt>
                      <c:pt idx="118">
                        <c:v>0.93619784462190681</c:v>
                      </c:pt>
                      <c:pt idx="119">
                        <c:v>0.9352980444994905</c:v>
                      </c:pt>
                      <c:pt idx="120">
                        <c:v>0.9363108042619368</c:v>
                      </c:pt>
                      <c:pt idx="121">
                        <c:v>0.93775349050461687</c:v>
                      </c:pt>
                      <c:pt idx="122">
                        <c:v>0.91503379386862882</c:v>
                      </c:pt>
                      <c:pt idx="123">
                        <c:v>0.89306386592666576</c:v>
                      </c:pt>
                      <c:pt idx="124">
                        <c:v>0.88857911469235995</c:v>
                      </c:pt>
                      <c:pt idx="125">
                        <c:v>0.86935243490532033</c:v>
                      </c:pt>
                      <c:pt idx="126">
                        <c:v>0.86643122752929047</c:v>
                      </c:pt>
                      <c:pt idx="127">
                        <c:v>0.87459457599982315</c:v>
                      </c:pt>
                      <c:pt idx="128">
                        <c:v>0.88074116201564634</c:v>
                      </c:pt>
                      <c:pt idx="129">
                        <c:v>0.88411403882820672</c:v>
                      </c:pt>
                      <c:pt idx="130">
                        <c:v>0.86791768300778094</c:v>
                      </c:pt>
                      <c:pt idx="131">
                        <c:v>0.85915583469777457</c:v>
                      </c:pt>
                      <c:pt idx="132">
                        <c:v>0.84436403945978411</c:v>
                      </c:pt>
                      <c:pt idx="133">
                        <c:v>0.83294195585847808</c:v>
                      </c:pt>
                      <c:pt idx="134">
                        <c:v>0.84757105277309042</c:v>
                      </c:pt>
                      <c:pt idx="135">
                        <c:v>0.84854548771908123</c:v>
                      </c:pt>
                      <c:pt idx="136">
                        <c:v>0.83913442333771393</c:v>
                      </c:pt>
                      <c:pt idx="137">
                        <c:v>0.82887424105023266</c:v>
                      </c:pt>
                      <c:pt idx="138">
                        <c:v>0.83093899997249898</c:v>
                      </c:pt>
                      <c:pt idx="139">
                        <c:v>0.82646742513907323</c:v>
                      </c:pt>
                      <c:pt idx="140">
                        <c:v>0.83161453943804975</c:v>
                      </c:pt>
                      <c:pt idx="141">
                        <c:v>0.83203422907249225</c:v>
                      </c:pt>
                      <c:pt idx="142">
                        <c:v>0.83298015740794795</c:v>
                      </c:pt>
                      <c:pt idx="143">
                        <c:v>0.83644013789974003</c:v>
                      </c:pt>
                      <c:pt idx="144">
                        <c:v>0.83052954194824635</c:v>
                      </c:pt>
                      <c:pt idx="145">
                        <c:v>0.82884854276954323</c:v>
                      </c:pt>
                      <c:pt idx="146">
                        <c:v>0.82929057816483265</c:v>
                      </c:pt>
                      <c:pt idx="147">
                        <c:v>0.83209238448696798</c:v>
                      </c:pt>
                      <c:pt idx="148">
                        <c:v>0.83056677450437355</c:v>
                      </c:pt>
                      <c:pt idx="149">
                        <c:v>0.82563334988027592</c:v>
                      </c:pt>
                      <c:pt idx="150">
                        <c:v>0.82648905032139164</c:v>
                      </c:pt>
                      <c:pt idx="151">
                        <c:v>0.82776239215212866</c:v>
                      </c:pt>
                      <c:pt idx="152">
                        <c:v>0.8275622822695311</c:v>
                      </c:pt>
                      <c:pt idx="153">
                        <c:v>0.83525904332913448</c:v>
                      </c:pt>
                      <c:pt idx="154">
                        <c:v>0.84127373812360506</c:v>
                      </c:pt>
                      <c:pt idx="155">
                        <c:v>0.83298241029142606</c:v>
                      </c:pt>
                      <c:pt idx="156">
                        <c:v>0.82999909711002273</c:v>
                      </c:pt>
                      <c:pt idx="157">
                        <c:v>0.82547007693570684</c:v>
                      </c:pt>
                      <c:pt idx="158">
                        <c:v>0.82504057637365891</c:v>
                      </c:pt>
                      <c:pt idx="159">
                        <c:v>0.8345750026479406</c:v>
                      </c:pt>
                      <c:pt idx="160">
                        <c:v>0.83628359149147025</c:v>
                      </c:pt>
                      <c:pt idx="161">
                        <c:v>0.82538652328030693</c:v>
                      </c:pt>
                      <c:pt idx="162">
                        <c:v>0.8245798177633461</c:v>
                      </c:pt>
                      <c:pt idx="163">
                        <c:v>0.83047952402110248</c:v>
                      </c:pt>
                      <c:pt idx="164">
                        <c:v>0.83388922595990977</c:v>
                      </c:pt>
                      <c:pt idx="165">
                        <c:v>0.84352021184860893</c:v>
                      </c:pt>
                      <c:pt idx="166">
                        <c:v>0.84275667274937616</c:v>
                      </c:pt>
                      <c:pt idx="167">
                        <c:v>0.83837927429910386</c:v>
                      </c:pt>
                      <c:pt idx="168">
                        <c:v>0.83720313824754677</c:v>
                      </c:pt>
                      <c:pt idx="169">
                        <c:v>0.83359484306639076</c:v>
                      </c:pt>
                      <c:pt idx="170">
                        <c:v>0.83109370295840357</c:v>
                      </c:pt>
                      <c:pt idx="171">
                        <c:v>0.83276272795325823</c:v>
                      </c:pt>
                      <c:pt idx="172">
                        <c:v>0.83223823167171995</c:v>
                      </c:pt>
                      <c:pt idx="173">
                        <c:v>0.8316731041890032</c:v>
                      </c:pt>
                      <c:pt idx="174">
                        <c:v>0.83498996953528792</c:v>
                      </c:pt>
                      <c:pt idx="175">
                        <c:v>0.84473100178177718</c:v>
                      </c:pt>
                      <c:pt idx="176">
                        <c:v>0.84923927922717601</c:v>
                      </c:pt>
                      <c:pt idx="177">
                        <c:v>0.84015947118491585</c:v>
                      </c:pt>
                      <c:pt idx="178">
                        <c:v>0.83660350142537199</c:v>
                      </c:pt>
                      <c:pt idx="179">
                        <c:v>0.83897939234240371</c:v>
                      </c:pt>
                      <c:pt idx="180">
                        <c:v>0.84521753072595696</c:v>
                      </c:pt>
                      <c:pt idx="181">
                        <c:v>0.84538012325307021</c:v>
                      </c:pt>
                      <c:pt idx="182">
                        <c:v>0.83913004568873906</c:v>
                      </c:pt>
                      <c:pt idx="183">
                        <c:v>0.83729974231950721</c:v>
                      </c:pt>
                      <c:pt idx="184">
                        <c:v>0.84019885565295771</c:v>
                      </c:pt>
                      <c:pt idx="185">
                        <c:v>0.83110231738419948</c:v>
                      </c:pt>
                      <c:pt idx="186">
                        <c:v>0.83895416443346293</c:v>
                      </c:pt>
                      <c:pt idx="187">
                        <c:v>0.84470453444597005</c:v>
                      </c:pt>
                      <c:pt idx="188">
                        <c:v>0.84474238853279049</c:v>
                      </c:pt>
                      <c:pt idx="189">
                        <c:v>0.8362612281107541</c:v>
                      </c:pt>
                      <c:pt idx="190">
                        <c:v>0.83020572690749561</c:v>
                      </c:pt>
                      <c:pt idx="191">
                        <c:v>0.83587027868320507</c:v>
                      </c:pt>
                      <c:pt idx="192">
                        <c:v>0.83390449674857925</c:v>
                      </c:pt>
                      <c:pt idx="193">
                        <c:v>0.83399963463939408</c:v>
                      </c:pt>
                      <c:pt idx="194">
                        <c:v>0.83340734954859153</c:v>
                      </c:pt>
                      <c:pt idx="195">
                        <c:v>0.83529116220889665</c:v>
                      </c:pt>
                      <c:pt idx="196">
                        <c:v>0.83667197920258962</c:v>
                      </c:pt>
                      <c:pt idx="197">
                        <c:v>0.84093766445695872</c:v>
                      </c:pt>
                      <c:pt idx="198">
                        <c:v>0.83594214012745682</c:v>
                      </c:pt>
                      <c:pt idx="199">
                        <c:v>0.82980942108591293</c:v>
                      </c:pt>
                      <c:pt idx="200">
                        <c:v>0.83219557349712858</c:v>
                      </c:pt>
                      <c:pt idx="201">
                        <c:v>0.83745700283861157</c:v>
                      </c:pt>
                      <c:pt idx="202">
                        <c:v>0.83901901911552534</c:v>
                      </c:pt>
                      <c:pt idx="203">
                        <c:v>0.84126531363143331</c:v>
                      </c:pt>
                      <c:pt idx="204">
                        <c:v>0.83857529672130726</c:v>
                      </c:pt>
                      <c:pt idx="205">
                        <c:v>0.83456696979065448</c:v>
                      </c:pt>
                      <c:pt idx="206">
                        <c:v>0.8337274676240346</c:v>
                      </c:pt>
                      <c:pt idx="207">
                        <c:v>0.8329734910048977</c:v>
                      </c:pt>
                      <c:pt idx="208">
                        <c:v>0.83432123678803016</c:v>
                      </c:pt>
                      <c:pt idx="209">
                        <c:v>0.83494067642745251</c:v>
                      </c:pt>
                      <c:pt idx="210">
                        <c:v>0.83871767865223668</c:v>
                      </c:pt>
                      <c:pt idx="211">
                        <c:v>0.84121374823974704</c:v>
                      </c:pt>
                      <c:pt idx="212">
                        <c:v>0.84500159839384048</c:v>
                      </c:pt>
                      <c:pt idx="213">
                        <c:v>0.84370391354448016</c:v>
                      </c:pt>
                      <c:pt idx="214">
                        <c:v>0.84192938071963996</c:v>
                      </c:pt>
                      <c:pt idx="215">
                        <c:v>0.84097105922685922</c:v>
                      </c:pt>
                      <c:pt idx="216">
                        <c:v>0.84049919242567828</c:v>
                      </c:pt>
                      <c:pt idx="217">
                        <c:v>0.83660757447700151</c:v>
                      </c:pt>
                      <c:pt idx="218">
                        <c:v>0.83374422501644752</c:v>
                      </c:pt>
                      <c:pt idx="219">
                        <c:v>0.83501341367152693</c:v>
                      </c:pt>
                      <c:pt idx="220">
                        <c:v>0.83395195938067634</c:v>
                      </c:pt>
                      <c:pt idx="221">
                        <c:v>0.83859634373252945</c:v>
                      </c:pt>
                      <c:pt idx="222">
                        <c:v>0.83923859699365588</c:v>
                      </c:pt>
                      <c:pt idx="223">
                        <c:v>0.83837320786657232</c:v>
                      </c:pt>
                      <c:pt idx="224">
                        <c:v>0.8404258324752818</c:v>
                      </c:pt>
                      <c:pt idx="225">
                        <c:v>0.84102198488483582</c:v>
                      </c:pt>
                      <c:pt idx="226">
                        <c:v>0.84335926423230623</c:v>
                      </c:pt>
                      <c:pt idx="227">
                        <c:v>0.8409435529765269</c:v>
                      </c:pt>
                      <c:pt idx="228">
                        <c:v>0.84177593808866435</c:v>
                      </c:pt>
                      <c:pt idx="229">
                        <c:v>0.84258407175620498</c:v>
                      </c:pt>
                      <c:pt idx="230">
                        <c:v>0.83854835019655349</c:v>
                      </c:pt>
                      <c:pt idx="231">
                        <c:v>0.83738394559164808</c:v>
                      </c:pt>
                      <c:pt idx="232">
                        <c:v>0.84289617438981879</c:v>
                      </c:pt>
                      <c:pt idx="233">
                        <c:v>0.8419806676647148</c:v>
                      </c:pt>
                      <c:pt idx="234">
                        <c:v>0.83794039773313767</c:v>
                      </c:pt>
                      <c:pt idx="235">
                        <c:v>0.83618724653254373</c:v>
                      </c:pt>
                      <c:pt idx="236">
                        <c:v>0.836431989980155</c:v>
                      </c:pt>
                      <c:pt idx="237">
                        <c:v>0.83410767511035899</c:v>
                      </c:pt>
                      <c:pt idx="238">
                        <c:v>0.83321800552016201</c:v>
                      </c:pt>
                      <c:pt idx="239">
                        <c:v>0.83407902390567412</c:v>
                      </c:pt>
                      <c:pt idx="240">
                        <c:v>0.8332194947919227</c:v>
                      </c:pt>
                      <c:pt idx="241">
                        <c:v>0.83332766633622324</c:v>
                      </c:pt>
                      <c:pt idx="242">
                        <c:v>0.83777970371505595</c:v>
                      </c:pt>
                      <c:pt idx="243">
                        <c:v>0.83576173597518</c:v>
                      </c:pt>
                      <c:pt idx="244">
                        <c:v>0.83475482866742778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2.6596526596783652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0.62310920203156006</c:v>
                </c:pt>
                <c:pt idx="1">
                  <c:v>0.5790700106443506</c:v>
                </c:pt>
                <c:pt idx="2">
                  <c:v>0.52157357425589157</c:v>
                </c:pt>
                <c:pt idx="3">
                  <c:v>0.40197114552722946</c:v>
                </c:pt>
                <c:pt idx="4">
                  <c:v>0.30266613950852661</c:v>
                </c:pt>
                <c:pt idx="5">
                  <c:v>0.25050475501839731</c:v>
                </c:pt>
                <c:pt idx="6">
                  <c:v>0.21108579855957627</c:v>
                </c:pt>
                <c:pt idx="7">
                  <c:v>0.18116518479319269</c:v>
                </c:pt>
                <c:pt idx="8">
                  <c:v>0.11378650635792431</c:v>
                </c:pt>
                <c:pt idx="9">
                  <c:v>6.8972009525900407E-2</c:v>
                </c:pt>
                <c:pt idx="10">
                  <c:v>2.7960791581775623E-2</c:v>
                </c:pt>
                <c:pt idx="11">
                  <c:v>4.7173337503925279E-2</c:v>
                </c:pt>
                <c:pt idx="12">
                  <c:v>6.2129569319130586E-2</c:v>
                </c:pt>
                <c:pt idx="13">
                  <c:v>4.7717382613576109E-2</c:v>
                </c:pt>
                <c:pt idx="14">
                  <c:v>2.6043387287848756E-2</c:v>
                </c:pt>
                <c:pt idx="15">
                  <c:v>2.0452709896397359E-2</c:v>
                </c:pt>
                <c:pt idx="16">
                  <c:v>5.6772528020594841E-2</c:v>
                </c:pt>
                <c:pt idx="17">
                  <c:v>8.7127580685548586E-2</c:v>
                </c:pt>
                <c:pt idx="18">
                  <c:v>9.3400562077502622E-2</c:v>
                </c:pt>
                <c:pt idx="19">
                  <c:v>0.15855434510115093</c:v>
                </c:pt>
                <c:pt idx="20">
                  <c:v>0.24299769845098473</c:v>
                </c:pt>
                <c:pt idx="21">
                  <c:v>0.30508567189252056</c:v>
                </c:pt>
                <c:pt idx="22">
                  <c:v>0.27178133411702166</c:v>
                </c:pt>
                <c:pt idx="23">
                  <c:v>0.24759500345342583</c:v>
                </c:pt>
                <c:pt idx="24">
                  <c:v>0.25334869647796204</c:v>
                </c:pt>
                <c:pt idx="25">
                  <c:v>0.24559921220147346</c:v>
                </c:pt>
                <c:pt idx="26">
                  <c:v>0.28795754655696493</c:v>
                </c:pt>
                <c:pt idx="27">
                  <c:v>0.34499389114254531</c:v>
                </c:pt>
                <c:pt idx="28">
                  <c:v>0.36570779156668665</c:v>
                </c:pt>
                <c:pt idx="29">
                  <c:v>0.30059027232594226</c:v>
                </c:pt>
                <c:pt idx="30">
                  <c:v>0.25184570259914352</c:v>
                </c:pt>
                <c:pt idx="31">
                  <c:v>0.29849080453279725</c:v>
                </c:pt>
                <c:pt idx="32">
                  <c:v>0.21735829485039432</c:v>
                </c:pt>
                <c:pt idx="33">
                  <c:v>0.23685369964713054</c:v>
                </c:pt>
                <c:pt idx="34">
                  <c:v>0.3499960383677877</c:v>
                </c:pt>
                <c:pt idx="35">
                  <c:v>0.37677754450466228</c:v>
                </c:pt>
                <c:pt idx="36">
                  <c:v>0.39515840001174951</c:v>
                </c:pt>
                <c:pt idx="37">
                  <c:v>0.39592654601609012</c:v>
                </c:pt>
                <c:pt idx="38">
                  <c:v>0.37059392791963841</c:v>
                </c:pt>
                <c:pt idx="39">
                  <c:v>0.30580377720036772</c:v>
                </c:pt>
                <c:pt idx="40">
                  <c:v>0.38785541220869946</c:v>
                </c:pt>
                <c:pt idx="41">
                  <c:v>0.30217247972642558</c:v>
                </c:pt>
                <c:pt idx="42">
                  <c:v>0.1676850006967221</c:v>
                </c:pt>
                <c:pt idx="43">
                  <c:v>0.21177091243634971</c:v>
                </c:pt>
                <c:pt idx="44">
                  <c:v>0.18403820237383109</c:v>
                </c:pt>
                <c:pt idx="45">
                  <c:v>0.21818094461235896</c:v>
                </c:pt>
                <c:pt idx="46">
                  <c:v>0.29344629031326724</c:v>
                </c:pt>
                <c:pt idx="47">
                  <c:v>0.31614495150237149</c:v>
                </c:pt>
                <c:pt idx="48">
                  <c:v>0.23330152015936559</c:v>
                </c:pt>
                <c:pt idx="49">
                  <c:v>0.25569648581259447</c:v>
                </c:pt>
                <c:pt idx="50">
                  <c:v>0.35728813091676642</c:v>
                </c:pt>
                <c:pt idx="51">
                  <c:v>0.3122063823839335</c:v>
                </c:pt>
                <c:pt idx="52">
                  <c:v>0.27568142114016919</c:v>
                </c:pt>
                <c:pt idx="53">
                  <c:v>0.32221380926881399</c:v>
                </c:pt>
                <c:pt idx="54">
                  <c:v>0.30966642339506478</c:v>
                </c:pt>
                <c:pt idx="55">
                  <c:v>0.21924258162185839</c:v>
                </c:pt>
                <c:pt idx="56">
                  <c:v>0.32985500074559748</c:v>
                </c:pt>
                <c:pt idx="57">
                  <c:v>0.33636874713329484</c:v>
                </c:pt>
                <c:pt idx="58">
                  <c:v>0.25932078531374864</c:v>
                </c:pt>
                <c:pt idx="59">
                  <c:v>0.27512429728486393</c:v>
                </c:pt>
                <c:pt idx="60">
                  <c:v>0.35365481842070423</c:v>
                </c:pt>
                <c:pt idx="61">
                  <c:v>0.34090689283656983</c:v>
                </c:pt>
                <c:pt idx="62">
                  <c:v>0.30840502791717628</c:v>
                </c:pt>
                <c:pt idx="63">
                  <c:v>0.3040873795672413</c:v>
                </c:pt>
                <c:pt idx="64">
                  <c:v>0.412239687257072</c:v>
                </c:pt>
                <c:pt idx="65">
                  <c:v>0.41386123885067255</c:v>
                </c:pt>
                <c:pt idx="66">
                  <c:v>0.35952245545440492</c:v>
                </c:pt>
                <c:pt idx="67">
                  <c:v>0.36616467601309993</c:v>
                </c:pt>
                <c:pt idx="68">
                  <c:v>0.35824700107580154</c:v>
                </c:pt>
                <c:pt idx="69">
                  <c:v>0.358613447251041</c:v>
                </c:pt>
                <c:pt idx="70">
                  <c:v>0.33961652001665321</c:v>
                </c:pt>
                <c:pt idx="71">
                  <c:v>0.32292126971411939</c:v>
                </c:pt>
                <c:pt idx="72">
                  <c:v>0.45004730787858432</c:v>
                </c:pt>
                <c:pt idx="73">
                  <c:v>0.564437198528702</c:v>
                </c:pt>
                <c:pt idx="74">
                  <c:v>0.63167602392627487</c:v>
                </c:pt>
                <c:pt idx="75">
                  <c:v>0.62704233143786348</c:v>
                </c:pt>
                <c:pt idx="76">
                  <c:v>0.66168063771088492</c:v>
                </c:pt>
                <c:pt idx="77">
                  <c:v>0.68974016362194446</c:v>
                </c:pt>
                <c:pt idx="78">
                  <c:v>0.71999133281018524</c:v>
                </c:pt>
                <c:pt idx="79">
                  <c:v>0.79384604441838702</c:v>
                </c:pt>
                <c:pt idx="80">
                  <c:v>0.94139341011655009</c:v>
                </c:pt>
                <c:pt idx="81">
                  <c:v>1.0145847006149125</c:v>
                </c:pt>
                <c:pt idx="82">
                  <c:v>1.170381997370241</c:v>
                </c:pt>
                <c:pt idx="83">
                  <c:v>1.3306496747430598</c:v>
                </c:pt>
                <c:pt idx="84">
                  <c:v>1.3957805349634671</c:v>
                </c:pt>
                <c:pt idx="85">
                  <c:v>1.4307374407221554</c:v>
                </c:pt>
                <c:pt idx="86">
                  <c:v>1.5140359816639946</c:v>
                </c:pt>
                <c:pt idx="87">
                  <c:v>1.6331108609378149</c:v>
                </c:pt>
                <c:pt idx="88">
                  <c:v>1.6959434139749823</c:v>
                </c:pt>
                <c:pt idx="89">
                  <c:v>1.7545581321413981</c:v>
                </c:pt>
                <c:pt idx="90">
                  <c:v>1.8265550862486453</c:v>
                </c:pt>
                <c:pt idx="91">
                  <c:v>1.9651515737998091</c:v>
                </c:pt>
                <c:pt idx="92">
                  <c:v>2.0756214961398931</c:v>
                </c:pt>
                <c:pt idx="93">
                  <c:v>2.165062029838102</c:v>
                </c:pt>
                <c:pt idx="94">
                  <c:v>2.198312050143957</c:v>
                </c:pt>
                <c:pt idx="95">
                  <c:v>2.2287823665543223</c:v>
                </c:pt>
                <c:pt idx="96">
                  <c:v>2.288499760071367</c:v>
                </c:pt>
                <c:pt idx="97">
                  <c:v>2.3220376377499505</c:v>
                </c:pt>
                <c:pt idx="98">
                  <c:v>2.3690715898304062</c:v>
                </c:pt>
                <c:pt idx="99">
                  <c:v>2.4625162976494042</c:v>
                </c:pt>
                <c:pt idx="100">
                  <c:v>2.5278375241190072</c:v>
                </c:pt>
                <c:pt idx="101">
                  <c:v>2.5420804307052904</c:v>
                </c:pt>
                <c:pt idx="102">
                  <c:v>2.5314468420390028</c:v>
                </c:pt>
                <c:pt idx="103">
                  <c:v>2.5853333448710503</c:v>
                </c:pt>
                <c:pt idx="104">
                  <c:v>2.603887926001069</c:v>
                </c:pt>
                <c:pt idx="105">
                  <c:v>2.6053305815252443</c:v>
                </c:pt>
                <c:pt idx="106">
                  <c:v>2.6329078995030528</c:v>
                </c:pt>
                <c:pt idx="107">
                  <c:v>2.6462171365262273</c:v>
                </c:pt>
                <c:pt idx="108">
                  <c:v>2.6401119819878871</c:v>
                </c:pt>
                <c:pt idx="109">
                  <c:v>2.6596526596783652</c:v>
                </c:pt>
                <c:pt idx="110">
                  <c:v>2.6522758092006922</c:v>
                </c:pt>
                <c:pt idx="111">
                  <c:v>2.6192644336177269</c:v>
                </c:pt>
                <c:pt idx="112">
                  <c:v>2.5771615765088702</c:v>
                </c:pt>
                <c:pt idx="113">
                  <c:v>2.5751269097042022</c:v>
                </c:pt>
                <c:pt idx="114">
                  <c:v>2.5639629758737974</c:v>
                </c:pt>
                <c:pt idx="115">
                  <c:v>2.5367729200838625</c:v>
                </c:pt>
                <c:pt idx="116">
                  <c:v>2.5234704491072906</c:v>
                </c:pt>
                <c:pt idx="117">
                  <c:v>2.512677210733143</c:v>
                </c:pt>
                <c:pt idx="118">
                  <c:v>2.4899610874338074</c:v>
                </c:pt>
                <c:pt idx="119">
                  <c:v>2.4875679316450441</c:v>
                </c:pt>
                <c:pt idx="120">
                  <c:v>2.4902615208408494</c:v>
                </c:pt>
                <c:pt idx="121">
                  <c:v>2.494098565143275</c:v>
                </c:pt>
                <c:pt idx="122">
                  <c:v>2.4336720635582836</c:v>
                </c:pt>
                <c:pt idx="123">
                  <c:v>2.3752396862744996</c:v>
                </c:pt>
                <c:pt idx="124">
                  <c:v>2.3633118057261826</c:v>
                </c:pt>
                <c:pt idx="125">
                  <c:v>2.3121755156937982</c:v>
                </c:pt>
                <c:pt idx="126">
                  <c:v>2.3044061187266682</c:v>
                </c:pt>
                <c:pt idx="127">
                  <c:v>2.326117790198202</c:v>
                </c:pt>
                <c:pt idx="128">
                  <c:v>2.3424655740431279</c:v>
                </c:pt>
                <c:pt idx="129">
                  <c:v>2.3514362548284216</c:v>
                </c:pt>
                <c:pt idx="130">
                  <c:v>2.308359573993529</c:v>
                </c:pt>
                <c:pt idx="131">
                  <c:v>2.2850561008321222</c:v>
                </c:pt>
                <c:pt idx="132">
                  <c:v>2.2457150632859832</c:v>
                </c:pt>
                <c:pt idx="133">
                  <c:v>2.2153362882567009</c:v>
                </c:pt>
                <c:pt idx="134">
                  <c:v>2.2542446047743421</c:v>
                </c:pt>
                <c:pt idx="135">
                  <c:v>2.25683626327013</c:v>
                </c:pt>
                <c:pt idx="136">
                  <c:v>2.2318061008578223</c:v>
                </c:pt>
                <c:pt idx="137">
                  <c:v>2.204517579748138</c:v>
                </c:pt>
                <c:pt idx="138">
                  <c:v>2.2100091213073383</c:v>
                </c:pt>
                <c:pt idx="139">
                  <c:v>2.1981162854086667</c:v>
                </c:pt>
                <c:pt idx="140">
                  <c:v>2.2118058216436078</c:v>
                </c:pt>
                <c:pt idx="141">
                  <c:v>2.2129220502960925</c:v>
                </c:pt>
                <c:pt idx="142">
                  <c:v>2.2154378911093522</c:v>
                </c:pt>
                <c:pt idx="143">
                  <c:v>2.2246402374267822</c:v>
                </c:pt>
                <c:pt idx="144">
                  <c:v>2.2089201051841081</c:v>
                </c:pt>
                <c:pt idx="145">
                  <c:v>2.204449231247553</c:v>
                </c:pt>
                <c:pt idx="146">
                  <c:v>2.2056248918623065</c:v>
                </c:pt>
                <c:pt idx="147">
                  <c:v>2.2130767234988773</c:v>
                </c:pt>
                <c:pt idx="148">
                  <c:v>2.2090191308510385</c:v>
                </c:pt>
                <c:pt idx="149">
                  <c:v>2.1958979349282344</c:v>
                </c:pt>
                <c:pt idx="150">
                  <c:v>2.1981738008823357</c:v>
                </c:pt>
                <c:pt idx="151">
                  <c:v>2.2015604478691349</c:v>
                </c:pt>
                <c:pt idx="152">
                  <c:v>2.2010282250876565</c:v>
                </c:pt>
                <c:pt idx="153">
                  <c:v>2.2214989361107396</c:v>
                </c:pt>
                <c:pt idx="154">
                  <c:v>2.237495935118007</c:v>
                </c:pt>
                <c:pt idx="155">
                  <c:v>2.2154438829968868</c:v>
                </c:pt>
                <c:pt idx="156">
                  <c:v>2.2075093061593138</c:v>
                </c:pt>
                <c:pt idx="157">
                  <c:v>2.1954636856069576</c:v>
                </c:pt>
                <c:pt idx="158">
                  <c:v>2.1943213632947733</c:v>
                </c:pt>
                <c:pt idx="159">
                  <c:v>2.2196796254936739</c:v>
                </c:pt>
                <c:pt idx="160">
                  <c:v>2.2242238783556645</c:v>
                </c:pt>
                <c:pt idx="161">
                  <c:v>2.1952414619051472</c:v>
                </c:pt>
                <c:pt idx="162">
                  <c:v>2.1930959054313854</c:v>
                </c:pt>
                <c:pt idx="163">
                  <c:v>2.2087870748711484</c:v>
                </c:pt>
                <c:pt idx="164">
                  <c:v>2.2178556977014074</c:v>
                </c:pt>
                <c:pt idx="165">
                  <c:v>2.2434707749356111</c:v>
                </c:pt>
                <c:pt idx="166">
                  <c:v>2.2414400261395682</c:v>
                </c:pt>
                <c:pt idx="167">
                  <c:v>2.2297976667088295</c:v>
                </c:pt>
                <c:pt idx="168">
                  <c:v>2.226669553331162</c:v>
                </c:pt>
                <c:pt idx="169">
                  <c:v>2.2170727414556959</c:v>
                </c:pt>
                <c:pt idx="170">
                  <c:v>2.2104205775152597</c:v>
                </c:pt>
                <c:pt idx="171">
                  <c:v>2.2148596042818944</c:v>
                </c:pt>
                <c:pt idx="172">
                  <c:v>2.2134646263517097</c:v>
                </c:pt>
                <c:pt idx="173">
                  <c:v>2.2119615835392445</c:v>
                </c:pt>
                <c:pt idx="174">
                  <c:v>2.2207832932792857</c:v>
                </c:pt>
                <c:pt idx="175">
                  <c:v>2.2466910556016737</c:v>
                </c:pt>
                <c:pt idx="176">
                  <c:v>2.2586815076998965</c:v>
                </c:pt>
                <c:pt idx="177">
                  <c:v>2.2345323720909303</c:v>
                </c:pt>
                <c:pt idx="178">
                  <c:v>2.2250747276622236</c:v>
                </c:pt>
                <c:pt idx="179">
                  <c:v>2.2313937722588126</c:v>
                </c:pt>
                <c:pt idx="180">
                  <c:v>2.247985053602072</c:v>
                </c:pt>
                <c:pt idx="181">
                  <c:v>2.2484174932492524</c:v>
                </c:pt>
                <c:pt idx="182">
                  <c:v>2.2317944578320832</c:v>
                </c:pt>
                <c:pt idx="183">
                  <c:v>2.2269264866080873</c:v>
                </c:pt>
                <c:pt idx="184">
                  <c:v>2.234637121096108</c:v>
                </c:pt>
                <c:pt idx="185">
                  <c:v>2.2104434888957392</c:v>
                </c:pt>
                <c:pt idx="186">
                  <c:v>2.2313266747837006</c:v>
                </c:pt>
                <c:pt idx="187">
                  <c:v>2.2466206616815998</c:v>
                </c:pt>
                <c:pt idx="188">
                  <c:v>2.2467213404042914</c:v>
                </c:pt>
                <c:pt idx="189">
                  <c:v>2.2241643995306632</c:v>
                </c:pt>
                <c:pt idx="190">
                  <c:v>2.2080588696497316</c:v>
                </c:pt>
                <c:pt idx="191">
                  <c:v>2.223124609845883</c:v>
                </c:pt>
                <c:pt idx="192">
                  <c:v>2.2178963126951077</c:v>
                </c:pt>
                <c:pt idx="193">
                  <c:v>2.2181493464394495</c:v>
                </c:pt>
                <c:pt idx="194">
                  <c:v>2.2165740738224087</c:v>
                </c:pt>
                <c:pt idx="195">
                  <c:v>2.2215843611747248</c:v>
                </c:pt>
                <c:pt idx="196">
                  <c:v>2.2252568547645297</c:v>
                </c:pt>
                <c:pt idx="197">
                  <c:v>2.236602095896663</c:v>
                </c:pt>
                <c:pt idx="198">
                  <c:v>2.2233157363272151</c:v>
                </c:pt>
                <c:pt idx="199">
                  <c:v>2.2070048338173129</c:v>
                </c:pt>
                <c:pt idx="200">
                  <c:v>2.2133511704242004</c:v>
                </c:pt>
                <c:pt idx="201">
                  <c:v>2.2273447449659858</c:v>
                </c:pt>
                <c:pt idx="202">
                  <c:v>2.2314991657113405</c:v>
                </c:pt>
                <c:pt idx="203">
                  <c:v>2.2374735288949958</c:v>
                </c:pt>
                <c:pt idx="204">
                  <c:v>2.2303190182653996</c:v>
                </c:pt>
                <c:pt idx="205">
                  <c:v>2.2196582608834281</c:v>
                </c:pt>
                <c:pt idx="206">
                  <c:v>2.217425476713172</c:v>
                </c:pt>
                <c:pt idx="207">
                  <c:v>2.2154201607927493</c:v>
                </c:pt>
                <c:pt idx="208">
                  <c:v>2.2190046964494279</c:v>
                </c:pt>
                <c:pt idx="209">
                  <c:v>2.2206521907339276</c:v>
                </c:pt>
                <c:pt idx="210">
                  <c:v>2.230697704746686</c:v>
                </c:pt>
                <c:pt idx="211">
                  <c:v>2.2373363828638499</c:v>
                </c:pt>
                <c:pt idx="212">
                  <c:v>2.247410748600648</c:v>
                </c:pt>
                <c:pt idx="213">
                  <c:v>2.2439593576396222</c:v>
                </c:pt>
                <c:pt idx="214">
                  <c:v>2.2392397166923494</c:v>
                </c:pt>
                <c:pt idx="215">
                  <c:v>2.2366909143852483</c:v>
                </c:pt>
                <c:pt idx="216">
                  <c:v>2.2354359125924734</c:v>
                </c:pt>
                <c:pt idx="217">
                  <c:v>2.225085560564823</c:v>
                </c:pt>
                <c:pt idx="218">
                  <c:v>2.217470045556472</c:v>
                </c:pt>
                <c:pt idx="219">
                  <c:v>2.2208456465385877</c:v>
                </c:pt>
                <c:pt idx="220">
                  <c:v>2.2180225468107997</c:v>
                </c:pt>
                <c:pt idx="221">
                  <c:v>2.2303749960047745</c:v>
                </c:pt>
                <c:pt idx="222">
                  <c:v>2.2320831665989167</c:v>
                </c:pt>
                <c:pt idx="223">
                  <c:v>2.2297815321054122</c:v>
                </c:pt>
                <c:pt idx="224">
                  <c:v>2.2352408006052875</c:v>
                </c:pt>
                <c:pt idx="225">
                  <c:v>2.2368263589469315</c:v>
                </c:pt>
                <c:pt idx="226">
                  <c:v>2.2430427101798425</c:v>
                </c:pt>
                <c:pt idx="227">
                  <c:v>2.2366177573133941</c:v>
                </c:pt>
                <c:pt idx="228">
                  <c:v>2.2388316125907672</c:v>
                </c:pt>
                <c:pt idx="229">
                  <c:v>2.2409809674490173</c:v>
                </c:pt>
                <c:pt idx="230">
                  <c:v>2.2302473498691691</c:v>
                </c:pt>
                <c:pt idx="231">
                  <c:v>2.2271504380647902</c:v>
                </c:pt>
                <c:pt idx="232">
                  <c:v>2.2418110520486008</c:v>
                </c:pt>
                <c:pt idx="233">
                  <c:v>2.2393761221522244</c:v>
                </c:pt>
                <c:pt idx="234">
                  <c:v>2.2286304074828869</c:v>
                </c:pt>
                <c:pt idx="235">
                  <c:v>2.223967634229409</c:v>
                </c:pt>
                <c:pt idx="236">
                  <c:v>2.2246185667907872</c:v>
                </c:pt>
                <c:pt idx="237">
                  <c:v>2.2184366965654041</c:v>
                </c:pt>
                <c:pt idx="238">
                  <c:v>2.2160704844736019</c:v>
                </c:pt>
                <c:pt idx="239">
                  <c:v>2.2183604943126611</c:v>
                </c:pt>
                <c:pt idx="240">
                  <c:v>2.2160744454192014</c:v>
                </c:pt>
                <c:pt idx="241">
                  <c:v>2.2163621441547017</c:v>
                </c:pt>
                <c:pt idx="242">
                  <c:v>2.2282030172103013</c:v>
                </c:pt>
                <c:pt idx="243">
                  <c:v>2.2228359239437951</c:v>
                </c:pt>
                <c:pt idx="244">
                  <c:v>2.2201579002446823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0.23428217205885571</c:v>
                </c:pt>
                <c:pt idx="1">
                  <c:v>0.21772392291043677</c:v>
                </c:pt>
                <c:pt idx="2">
                  <c:v>0.19610589839914133</c:v>
                </c:pt>
                <c:pt idx="3">
                  <c:v>0.15113670729313966</c:v>
                </c:pt>
                <c:pt idx="4">
                  <c:v>0.11379912275655135</c:v>
                </c:pt>
                <c:pt idx="5">
                  <c:v>9.4187018784885654E-2</c:v>
                </c:pt>
                <c:pt idx="6">
                  <c:v>7.9365926897049438E-2</c:v>
                </c:pt>
                <c:pt idx="7">
                  <c:v>6.8116106866037612E-2</c:v>
                </c:pt>
                <c:pt idx="8">
                  <c:v>4.2782468584331851E-2</c:v>
                </c:pt>
                <c:pt idx="9">
                  <c:v>2.593271315895861E-2</c:v>
                </c:pt>
                <c:pt idx="10">
                  <c:v>1.0512948553649464E-2</c:v>
                </c:pt>
                <c:pt idx="11">
                  <c:v>1.7736653443171789E-2</c:v>
                </c:pt>
                <c:pt idx="12">
                  <c:v>2.3360031278160952E-2</c:v>
                </c:pt>
                <c:pt idx="13">
                  <c:v>1.7941208390477057E-2</c:v>
                </c:pt>
                <c:pt idx="14">
                  <c:v>9.7920257342920137E-3</c:v>
                </c:pt>
                <c:pt idx="15">
                  <c:v>7.6899928349556468E-3</c:v>
                </c:pt>
                <c:pt idx="16">
                  <c:v>2.1345842967126542E-2</c:v>
                </c:pt>
                <c:pt idx="17">
                  <c:v>3.2759007221674206E-2</c:v>
                </c:pt>
                <c:pt idx="18">
                  <c:v>3.5117578882949946E-2</c:v>
                </c:pt>
                <c:pt idx="19">
                  <c:v>5.961468108408001E-2</c:v>
                </c:pt>
                <c:pt idx="20">
                  <c:v>9.1364448499215198E-2</c:v>
                </c:pt>
                <c:pt idx="21">
                  <c:v>0.11470884018720509</c:v>
                </c:pt>
                <c:pt idx="22">
                  <c:v>0.10218677733275461</c:v>
                </c:pt>
                <c:pt idx="23">
                  <c:v>9.3092984361111172E-2</c:v>
                </c:pt>
                <c:pt idx="24">
                  <c:v>9.5256309336498007E-2</c:v>
                </c:pt>
                <c:pt idx="25">
                  <c:v>9.2342588912032605E-2</c:v>
                </c:pt>
                <c:pt idx="26">
                  <c:v>0.10826885439686997</c:v>
                </c:pt>
                <c:pt idx="27">
                  <c:v>0.1297138894761791</c:v>
                </c:pt>
                <c:pt idx="28">
                  <c:v>0.13750208706234296</c:v>
                </c:pt>
                <c:pt idx="29">
                  <c:v>0.11301861964272168</c:v>
                </c:pt>
                <c:pt idx="30">
                  <c:v>9.4691200252291385E-2</c:v>
                </c:pt>
                <c:pt idx="31">
                  <c:v>0.11222924296020445</c:v>
                </c:pt>
                <c:pt idx="32">
                  <c:v>8.1724316165660393E-2</c:v>
                </c:pt>
                <c:pt idx="33">
                  <c:v>8.905437286527991E-2</c:v>
                </c:pt>
                <c:pt idx="34">
                  <c:v>0.13159464153868614</c:v>
                </c:pt>
                <c:pt idx="35">
                  <c:v>0.14166419180097989</c:v>
                </c:pt>
                <c:pt idx="36">
                  <c:v>0.14857519028801922</c:v>
                </c:pt>
                <c:pt idx="37">
                  <c:v>0.14886400469449643</c:v>
                </c:pt>
                <c:pt idx="38">
                  <c:v>0.13933922031926332</c:v>
                </c:pt>
                <c:pt idx="39">
                  <c:v>0.11497883984495512</c:v>
                </c:pt>
                <c:pt idx="40">
                  <c:v>0.14582934760195462</c:v>
                </c:pt>
                <c:pt idx="41">
                  <c:v>0.11361351213544088</c:v>
                </c:pt>
                <c:pt idx="42">
                  <c:v>6.3047706656928812E-2</c:v>
                </c:pt>
                <c:pt idx="43">
                  <c:v>7.9623522141406014E-2</c:v>
                </c:pt>
                <c:pt idx="44">
                  <c:v>6.9196329717763613E-2</c:v>
                </c:pt>
                <c:pt idx="45">
                  <c:v>8.2033623382514839E-2</c:v>
                </c:pt>
                <c:pt idx="46">
                  <c:v>0.11033256137617384</c:v>
                </c:pt>
                <c:pt idx="47">
                  <c:v>0.11886700707024023</c:v>
                </c:pt>
                <c:pt idx="48">
                  <c:v>8.7718792643990948E-2</c:v>
                </c:pt>
                <c:pt idx="49">
                  <c:v>9.6139052173645892E-2</c:v>
                </c:pt>
                <c:pt idx="50">
                  <c:v>0.134336387729657</c:v>
                </c:pt>
                <c:pt idx="51">
                  <c:v>0.11738614861900387</c:v>
                </c:pt>
                <c:pt idx="52">
                  <c:v>0.10365316694154628</c:v>
                </c:pt>
                <c:pt idx="53">
                  <c:v>0.1211488305047245</c:v>
                </c:pt>
                <c:pt idx="54">
                  <c:v>0.1164311521161237</c:v>
                </c:pt>
                <c:pt idx="55">
                  <c:v>8.243278716265591E-2</c:v>
                </c:pt>
                <c:pt idx="56">
                  <c:v>0.1240218340335791</c:v>
                </c:pt>
                <c:pt idx="57">
                  <c:v>0.12647093067181647</c:v>
                </c:pt>
                <c:pt idx="58">
                  <c:v>9.7501748722748083E-2</c:v>
                </c:pt>
                <c:pt idx="59">
                  <c:v>0.10344369453044858</c:v>
                </c:pt>
                <c:pt idx="60">
                  <c:v>0.13297030239409985</c:v>
                </c:pt>
                <c:pt idx="61">
                  <c:v>0.1281772232911782</c:v>
                </c:pt>
                <c:pt idx="62">
                  <c:v>0.1159568813600164</c:v>
                </c:pt>
                <c:pt idx="63">
                  <c:v>0.11433349330811297</c:v>
                </c:pt>
                <c:pt idx="64">
                  <c:v>0.15499756547417909</c:v>
                </c:pt>
                <c:pt idx="65">
                  <c:v>0.15560725094859612</c:v>
                </c:pt>
                <c:pt idx="66">
                  <c:v>0.13517646905738526</c:v>
                </c:pt>
                <c:pt idx="67">
                  <c:v>0.13767387056375271</c:v>
                </c:pt>
                <c:pt idx="68">
                  <c:v>0.13469691231001749</c:v>
                </c:pt>
                <c:pt idx="69">
                  <c:v>0.13483469202117862</c:v>
                </c:pt>
                <c:pt idx="70">
                  <c:v>0.12769205737478645</c:v>
                </c:pt>
                <c:pt idx="71">
                  <c:v>0.12141482781182811</c:v>
                </c:pt>
                <c:pt idx="72">
                  <c:v>0.16921281289903811</c:v>
                </c:pt>
                <c:pt idx="73">
                  <c:v>0.2122221473073706</c:v>
                </c:pt>
                <c:pt idx="74">
                  <c:v>0.23750320239285083</c:v>
                </c:pt>
                <c:pt idx="75">
                  <c:v>0.23576098523846054</c:v>
                </c:pt>
                <c:pt idx="76">
                  <c:v>0.24878460550217207</c:v>
                </c:pt>
                <c:pt idx="77">
                  <c:v>0.25933467707221419</c:v>
                </c:pt>
                <c:pt idx="78">
                  <c:v>0.270708782287855</c:v>
                </c:pt>
                <c:pt idx="79">
                  <c:v>0.29847733745593219</c:v>
                </c:pt>
                <c:pt idx="80">
                  <c:v>0.35395351595662639</c:v>
                </c:pt>
                <c:pt idx="81">
                  <c:v>0.38147263212092036</c:v>
                </c:pt>
                <c:pt idx="82">
                  <c:v>0.44005069350363085</c:v>
                </c:pt>
                <c:pt idx="83">
                  <c:v>0.5003095685825294</c:v>
                </c:pt>
                <c:pt idx="84">
                  <c:v>0.52479805206303154</c:v>
                </c:pt>
                <c:pt idx="85">
                  <c:v>0.5379414622115265</c:v>
                </c:pt>
                <c:pt idx="86">
                  <c:v>0.56926079281611475</c:v>
                </c:pt>
                <c:pt idx="87">
                  <c:v>0.61403163115867487</c:v>
                </c:pt>
                <c:pt idx="88">
                  <c:v>0.63765597654397266</c:v>
                </c:pt>
                <c:pt idx="89">
                  <c:v>0.65969446264219278</c:v>
                </c:pt>
                <c:pt idx="90">
                  <c:v>0.68676452152572898</c:v>
                </c:pt>
                <c:pt idx="91">
                  <c:v>0.73887526878696141</c:v>
                </c:pt>
                <c:pt idx="92">
                  <c:v>0.78041073844240261</c:v>
                </c:pt>
                <c:pt idx="93">
                  <c:v>0.814039390429247</c:v>
                </c:pt>
                <c:pt idx="94">
                  <c:v>0.82654103051554162</c:v>
                </c:pt>
                <c:pt idx="95">
                  <c:v>0.83799753266422805</c:v>
                </c:pt>
                <c:pt idx="96">
                  <c:v>0.8604506125052126</c:v>
                </c:pt>
                <c:pt idx="97">
                  <c:v>0.8730604837816518</c:v>
                </c:pt>
                <c:pt idx="98">
                  <c:v>0.89074472984637787</c:v>
                </c:pt>
                <c:pt idx="99">
                  <c:v>0.9258789070401392</c:v>
                </c:pt>
                <c:pt idx="100">
                  <c:v>0.95043896612601331</c:v>
                </c:pt>
                <c:pt idx="101">
                  <c:v>0.95579414156008891</c:v>
                </c:pt>
                <c:pt idx="102">
                  <c:v>0.95179602976620759</c:v>
                </c:pt>
                <c:pt idx="103">
                  <c:v>0.9720567591648217</c:v>
                </c:pt>
                <c:pt idx="104">
                  <c:v>0.97903307656570471</c:v>
                </c:pt>
                <c:pt idx="105">
                  <c:v>0.97957549909555108</c:v>
                </c:pt>
                <c:pt idx="106">
                  <c:v>0.98994426581306028</c:v>
                </c:pt>
                <c:pt idx="107">
                  <c:v>0.99494839181227412</c:v>
                </c:pt>
                <c:pt idx="108">
                  <c:v>0.99265292119278403</c:v>
                </c:pt>
                <c:pt idx="109">
                  <c:v>1</c:v>
                </c:pt>
                <c:pt idx="110">
                  <c:v>0.99722638576476164</c:v>
                </c:pt>
                <c:pt idx="111">
                  <c:v>0.9848144734562736</c:v>
                </c:pt>
                <c:pt idx="112">
                  <c:v>0.96898426459210252</c:v>
                </c:pt>
                <c:pt idx="113">
                  <c:v>0.96821925236493667</c:v>
                </c:pt>
                <c:pt idx="114">
                  <c:v>0.96402173665183044</c:v>
                </c:pt>
                <c:pt idx="115">
                  <c:v>0.9537985762361304</c:v>
                </c:pt>
                <c:pt idx="116">
                  <c:v>0.94879699419564689</c:v>
                </c:pt>
                <c:pt idx="117">
                  <c:v>0.94473885587639239</c:v>
                </c:pt>
                <c:pt idx="118">
                  <c:v>0.93619784462190681</c:v>
                </c:pt>
                <c:pt idx="119">
                  <c:v>0.9352980444994905</c:v>
                </c:pt>
                <c:pt idx="120">
                  <c:v>0.9363108042619368</c:v>
                </c:pt>
                <c:pt idx="121">
                  <c:v>0.93775349050461687</c:v>
                </c:pt>
                <c:pt idx="122">
                  <c:v>0.91503379386862882</c:v>
                </c:pt>
                <c:pt idx="123">
                  <c:v>0.89306386592666576</c:v>
                </c:pt>
                <c:pt idx="124">
                  <c:v>0.88857911469235995</c:v>
                </c:pt>
                <c:pt idx="125">
                  <c:v>0.86935243490532033</c:v>
                </c:pt>
                <c:pt idx="126">
                  <c:v>0.86643122752929047</c:v>
                </c:pt>
                <c:pt idx="127">
                  <c:v>0.87459457599982315</c:v>
                </c:pt>
                <c:pt idx="128">
                  <c:v>0.88074116201564634</c:v>
                </c:pt>
                <c:pt idx="129">
                  <c:v>0.88411403882820672</c:v>
                </c:pt>
                <c:pt idx="130">
                  <c:v>0.86791768300778094</c:v>
                </c:pt>
                <c:pt idx="131">
                  <c:v>0.85915583469777457</c:v>
                </c:pt>
                <c:pt idx="132">
                  <c:v>0.84436403945978411</c:v>
                </c:pt>
                <c:pt idx="133">
                  <c:v>0.83294195585847808</c:v>
                </c:pt>
                <c:pt idx="134">
                  <c:v>0.84757105277309042</c:v>
                </c:pt>
                <c:pt idx="135">
                  <c:v>0.84854548771908123</c:v>
                </c:pt>
                <c:pt idx="136">
                  <c:v>0.83913442333771393</c:v>
                </c:pt>
                <c:pt idx="137">
                  <c:v>0.82887424105023266</c:v>
                </c:pt>
                <c:pt idx="138">
                  <c:v>0.83093899997249898</c:v>
                </c:pt>
                <c:pt idx="139">
                  <c:v>0.82646742513907323</c:v>
                </c:pt>
                <c:pt idx="140">
                  <c:v>0.83161453943804975</c:v>
                </c:pt>
                <c:pt idx="141">
                  <c:v>0.83203422907249225</c:v>
                </c:pt>
                <c:pt idx="142">
                  <c:v>0.83298015740794795</c:v>
                </c:pt>
                <c:pt idx="143">
                  <c:v>0.83644013789974003</c:v>
                </c:pt>
                <c:pt idx="144">
                  <c:v>0.83052954194824635</c:v>
                </c:pt>
                <c:pt idx="145">
                  <c:v>0.82884854276954323</c:v>
                </c:pt>
                <c:pt idx="146">
                  <c:v>0.82929057816483265</c:v>
                </c:pt>
                <c:pt idx="147">
                  <c:v>0.83209238448696798</c:v>
                </c:pt>
                <c:pt idx="148">
                  <c:v>0.83056677450437355</c:v>
                </c:pt>
                <c:pt idx="149">
                  <c:v>0.82563334988027592</c:v>
                </c:pt>
                <c:pt idx="150">
                  <c:v>0.82648905032139164</c:v>
                </c:pt>
                <c:pt idx="151">
                  <c:v>0.82776239215212866</c:v>
                </c:pt>
                <c:pt idx="152">
                  <c:v>0.8275622822695311</c:v>
                </c:pt>
                <c:pt idx="153">
                  <c:v>0.83525904332913448</c:v>
                </c:pt>
                <c:pt idx="154">
                  <c:v>0.84127373812360506</c:v>
                </c:pt>
                <c:pt idx="155">
                  <c:v>0.83298241029142606</c:v>
                </c:pt>
                <c:pt idx="156">
                  <c:v>0.82999909711002273</c:v>
                </c:pt>
                <c:pt idx="157">
                  <c:v>0.82547007693570684</c:v>
                </c:pt>
                <c:pt idx="158">
                  <c:v>0.82504057637365891</c:v>
                </c:pt>
                <c:pt idx="159">
                  <c:v>0.8345750026479406</c:v>
                </c:pt>
                <c:pt idx="160">
                  <c:v>0.83628359149147025</c:v>
                </c:pt>
                <c:pt idx="161">
                  <c:v>0.82538652328030693</c:v>
                </c:pt>
                <c:pt idx="162">
                  <c:v>0.8245798177633461</c:v>
                </c:pt>
                <c:pt idx="163">
                  <c:v>0.83047952402110248</c:v>
                </c:pt>
                <c:pt idx="164">
                  <c:v>0.83388922595990977</c:v>
                </c:pt>
                <c:pt idx="165">
                  <c:v>0.84352021184860893</c:v>
                </c:pt>
                <c:pt idx="166">
                  <c:v>0.84275667274937616</c:v>
                </c:pt>
                <c:pt idx="167">
                  <c:v>0.83837927429910386</c:v>
                </c:pt>
                <c:pt idx="168">
                  <c:v>0.83720313824754677</c:v>
                </c:pt>
                <c:pt idx="169">
                  <c:v>0.83359484306639076</c:v>
                </c:pt>
                <c:pt idx="170">
                  <c:v>0.83109370295840357</c:v>
                </c:pt>
                <c:pt idx="171">
                  <c:v>0.83276272795325823</c:v>
                </c:pt>
                <c:pt idx="172">
                  <c:v>0.83223823167171995</c:v>
                </c:pt>
                <c:pt idx="173">
                  <c:v>0.8316731041890032</c:v>
                </c:pt>
                <c:pt idx="174">
                  <c:v>0.83498996953528792</c:v>
                </c:pt>
                <c:pt idx="175">
                  <c:v>0.84473100178177718</c:v>
                </c:pt>
                <c:pt idx="176">
                  <c:v>0.84923927922717601</c:v>
                </c:pt>
                <c:pt idx="177">
                  <c:v>0.84015947118491585</c:v>
                </c:pt>
                <c:pt idx="178">
                  <c:v>0.83660350142537199</c:v>
                </c:pt>
                <c:pt idx="179">
                  <c:v>0.83897939234240371</c:v>
                </c:pt>
                <c:pt idx="180">
                  <c:v>0.84521753072595696</c:v>
                </c:pt>
                <c:pt idx="181">
                  <c:v>0.84538012325307021</c:v>
                </c:pt>
                <c:pt idx="182">
                  <c:v>0.83913004568873906</c:v>
                </c:pt>
                <c:pt idx="183">
                  <c:v>0.83729974231950721</c:v>
                </c:pt>
                <c:pt idx="184">
                  <c:v>0.84019885565295771</c:v>
                </c:pt>
                <c:pt idx="185">
                  <c:v>0.83110231738419948</c:v>
                </c:pt>
                <c:pt idx="186">
                  <c:v>0.83895416443346293</c:v>
                </c:pt>
                <c:pt idx="187">
                  <c:v>0.84470453444597005</c:v>
                </c:pt>
                <c:pt idx="188">
                  <c:v>0.84474238853279049</c:v>
                </c:pt>
                <c:pt idx="189">
                  <c:v>0.8362612281107541</c:v>
                </c:pt>
                <c:pt idx="190">
                  <c:v>0.83020572690749561</c:v>
                </c:pt>
                <c:pt idx="191">
                  <c:v>0.83587027868320507</c:v>
                </c:pt>
                <c:pt idx="192">
                  <c:v>0.83390449674857925</c:v>
                </c:pt>
                <c:pt idx="193">
                  <c:v>0.83399963463939408</c:v>
                </c:pt>
                <c:pt idx="194">
                  <c:v>0.83340734954859153</c:v>
                </c:pt>
                <c:pt idx="195">
                  <c:v>0.83529116220889665</c:v>
                </c:pt>
                <c:pt idx="196">
                  <c:v>0.83667197920258962</c:v>
                </c:pt>
                <c:pt idx="197">
                  <c:v>0.84093766445695872</c:v>
                </c:pt>
                <c:pt idx="198">
                  <c:v>0.83594214012745682</c:v>
                </c:pt>
                <c:pt idx="199">
                  <c:v>0.82980942108591293</c:v>
                </c:pt>
                <c:pt idx="200">
                  <c:v>0.83219557349712858</c:v>
                </c:pt>
                <c:pt idx="201">
                  <c:v>0.83745700283861157</c:v>
                </c:pt>
                <c:pt idx="202">
                  <c:v>0.83901901911552534</c:v>
                </c:pt>
                <c:pt idx="203">
                  <c:v>0.84126531363143331</c:v>
                </c:pt>
                <c:pt idx="204">
                  <c:v>0.83857529672130726</c:v>
                </c:pt>
                <c:pt idx="205">
                  <c:v>0.83456696979065448</c:v>
                </c:pt>
                <c:pt idx="206">
                  <c:v>0.8337274676240346</c:v>
                </c:pt>
                <c:pt idx="207">
                  <c:v>0.8329734910048977</c:v>
                </c:pt>
                <c:pt idx="208">
                  <c:v>0.83432123678803016</c:v>
                </c:pt>
                <c:pt idx="209">
                  <c:v>0.83494067642745251</c:v>
                </c:pt>
                <c:pt idx="210">
                  <c:v>0.83871767865223668</c:v>
                </c:pt>
                <c:pt idx="211">
                  <c:v>0.84121374823974704</c:v>
                </c:pt>
                <c:pt idx="212">
                  <c:v>0.84500159839384048</c:v>
                </c:pt>
                <c:pt idx="213">
                  <c:v>0.84370391354448016</c:v>
                </c:pt>
                <c:pt idx="214">
                  <c:v>0.84192938071963996</c:v>
                </c:pt>
                <c:pt idx="215">
                  <c:v>0.84097105922685922</c:v>
                </c:pt>
                <c:pt idx="216">
                  <c:v>0.84049919242567828</c:v>
                </c:pt>
                <c:pt idx="217">
                  <c:v>0.83660757447700151</c:v>
                </c:pt>
                <c:pt idx="218">
                  <c:v>0.83374422501644752</c:v>
                </c:pt>
                <c:pt idx="219">
                  <c:v>0.83501341367152693</c:v>
                </c:pt>
                <c:pt idx="220">
                  <c:v>0.83395195938067634</c:v>
                </c:pt>
                <c:pt idx="221">
                  <c:v>0.83859634373252945</c:v>
                </c:pt>
                <c:pt idx="222">
                  <c:v>0.83923859699365588</c:v>
                </c:pt>
                <c:pt idx="223">
                  <c:v>0.83837320786657232</c:v>
                </c:pt>
                <c:pt idx="224">
                  <c:v>0.8404258324752818</c:v>
                </c:pt>
                <c:pt idx="225">
                  <c:v>0.84102198488483582</c:v>
                </c:pt>
                <c:pt idx="226">
                  <c:v>0.84335926423230623</c:v>
                </c:pt>
                <c:pt idx="227">
                  <c:v>0.8409435529765269</c:v>
                </c:pt>
                <c:pt idx="228">
                  <c:v>0.84177593808866435</c:v>
                </c:pt>
                <c:pt idx="229">
                  <c:v>0.84258407175620498</c:v>
                </c:pt>
                <c:pt idx="230">
                  <c:v>0.83854835019655349</c:v>
                </c:pt>
                <c:pt idx="231">
                  <c:v>0.83738394559164808</c:v>
                </c:pt>
                <c:pt idx="232">
                  <c:v>0.84289617438981879</c:v>
                </c:pt>
                <c:pt idx="233">
                  <c:v>0.8419806676647148</c:v>
                </c:pt>
                <c:pt idx="234">
                  <c:v>0.83794039773313767</c:v>
                </c:pt>
                <c:pt idx="235">
                  <c:v>0.83618724653254373</c:v>
                </c:pt>
                <c:pt idx="236">
                  <c:v>0.836431989980155</c:v>
                </c:pt>
                <c:pt idx="237">
                  <c:v>0.83410767511035899</c:v>
                </c:pt>
                <c:pt idx="238">
                  <c:v>0.83321800552016201</c:v>
                </c:pt>
                <c:pt idx="239">
                  <c:v>0.83407902390567412</c:v>
                </c:pt>
                <c:pt idx="240">
                  <c:v>0.8332194947919227</c:v>
                </c:pt>
                <c:pt idx="241">
                  <c:v>0.83332766633622324</c:v>
                </c:pt>
                <c:pt idx="242">
                  <c:v>0.83777970371505595</c:v>
                </c:pt>
                <c:pt idx="243">
                  <c:v>0.83576173597518</c:v>
                </c:pt>
                <c:pt idx="244">
                  <c:v>0.83475482866742778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2.6596526596783652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0.23334196133525301</c:v>
                      </c:pt>
                      <c:pt idx="1">
                        <c:v>0.21685016301096899</c:v>
                      </c:pt>
                      <c:pt idx="2">
                        <c:v>0.19531889498775801</c:v>
                      </c:pt>
                      <c:pt idx="3">
                        <c:v>0.15053017222613799</c:v>
                      </c:pt>
                      <c:pt idx="4">
                        <c:v>0.11334242921213</c:v>
                      </c:pt>
                      <c:pt idx="5">
                        <c:v>9.3809031658048395E-2</c:v>
                      </c:pt>
                      <c:pt idx="6">
                        <c:v>7.90474191126051E-2</c:v>
                      </c:pt>
                      <c:pt idx="7">
                        <c:v>6.7842746355663702E-2</c:v>
                      </c:pt>
                      <c:pt idx="8">
                        <c:v>4.2610775896869998E-2</c:v>
                      </c:pt>
                      <c:pt idx="9">
                        <c:v>2.5828641155571E-2</c:v>
                      </c:pt>
                      <c:pt idx="10">
                        <c:v>1.04707584592007E-2</c:v>
                      </c:pt>
                      <c:pt idx="11">
                        <c:v>1.7665473499680801E-2</c:v>
                      </c:pt>
                      <c:pt idx="12">
                        <c:v>2.3266283846513001E-2</c:v>
                      </c:pt>
                      <c:pt idx="13">
                        <c:v>1.7869207536229899E-2</c:v>
                      </c:pt>
                      <c:pt idx="14">
                        <c:v>9.7527288150246697E-3</c:v>
                      </c:pt>
                      <c:pt idx="15">
                        <c:v>7.6591317000075003E-3</c:v>
                      </c:pt>
                      <c:pt idx="16">
                        <c:v>2.1260178785829E-2</c:v>
                      </c:pt>
                      <c:pt idx="17">
                        <c:v>3.26275402405816E-2</c:v>
                      </c:pt>
                      <c:pt idx="18">
                        <c:v>3.4976646587664501E-2</c:v>
                      </c:pt>
                      <c:pt idx="19">
                        <c:v>5.9375438115027601E-2</c:v>
                      </c:pt>
                      <c:pt idx="20">
                        <c:v>9.0997788785076E-2</c:v>
                      </c:pt>
                      <c:pt idx="21">
                        <c:v>0.114248495805521</c:v>
                      </c:pt>
                      <c:pt idx="22">
                        <c:v>0.10177668593307899</c:v>
                      </c:pt>
                      <c:pt idx="23">
                        <c:v>9.2719387764241198E-2</c:v>
                      </c:pt>
                      <c:pt idx="24">
                        <c:v>9.48740309806934E-2</c:v>
                      </c:pt>
                      <c:pt idx="25">
                        <c:v>9.1972003768582097E-2</c:v>
                      </c:pt>
                      <c:pt idx="26">
                        <c:v>0.107834354677828</c:v>
                      </c:pt>
                      <c:pt idx="27">
                        <c:v>0.12919332750249601</c:v>
                      </c:pt>
                      <c:pt idx="28">
                        <c:v>0.13695026984280101</c:v>
                      </c:pt>
                      <c:pt idx="29">
                        <c:v>0.112565058378452</c:v>
                      </c:pt>
                      <c:pt idx="30">
                        <c:v>9.43111897669624E-2</c:v>
                      </c:pt>
                      <c:pt idx="31">
                        <c:v>0.111778849587095</c:v>
                      </c:pt>
                      <c:pt idx="32">
                        <c:v>8.1396343798993298E-2</c:v>
                      </c:pt>
                      <c:pt idx="33">
                        <c:v>8.8696983843247895E-2</c:v>
                      </c:pt>
                      <c:pt idx="34">
                        <c:v>0.131066531815031</c:v>
                      </c:pt>
                      <c:pt idx="35">
                        <c:v>0.141095671409047</c:v>
                      </c:pt>
                      <c:pt idx="36">
                        <c:v>0.14797893498637801</c:v>
                      </c:pt>
                      <c:pt idx="37">
                        <c:v>0.14826659033580999</c:v>
                      </c:pt>
                      <c:pt idx="38">
                        <c:v>0.138780030398787</c:v>
                      </c:pt>
                      <c:pt idx="39">
                        <c:v>0.114517411912733</c:v>
                      </c:pt>
                      <c:pt idx="40">
                        <c:v>0.14524411179324401</c:v>
                      </c:pt>
                      <c:pt idx="41">
                        <c:v>0.11315756347525401</c:v>
                      </c:pt>
                      <c:pt idx="42">
                        <c:v>6.2794686423351204E-2</c:v>
                      </c:pt>
                      <c:pt idx="43">
                        <c:v>7.9303980587260098E-2</c:v>
                      </c:pt>
                      <c:pt idx="44">
                        <c:v>6.8918634105404997E-2</c:v>
                      </c:pt>
                      <c:pt idx="45">
                        <c:v>8.1704409717973395E-2</c:v>
                      </c:pt>
                      <c:pt idx="46">
                        <c:v>0.10988977968067901</c:v>
                      </c:pt>
                      <c:pt idx="47">
                        <c:v>0.11838997531939099</c:v>
                      </c:pt>
                      <c:pt idx="48">
                        <c:v>8.7366763512706294E-2</c:v>
                      </c:pt>
                      <c:pt idx="49">
                        <c:v>9.5753231233809494E-2</c:v>
                      </c:pt>
                      <c:pt idx="50">
                        <c:v>0.133797274952942</c:v>
                      </c:pt>
                      <c:pt idx="51">
                        <c:v>0.11691505978298999</c:v>
                      </c:pt>
                      <c:pt idx="52">
                        <c:v>0.10323719069274601</c:v>
                      </c:pt>
                      <c:pt idx="53">
                        <c:v>0.12066264144223</c:v>
                      </c:pt>
                      <c:pt idx="54">
                        <c:v>0.115963895829318</c:v>
                      </c:pt>
                      <c:pt idx="55">
                        <c:v>8.2101971591903397E-2</c:v>
                      </c:pt>
                      <c:pt idx="56">
                        <c:v>0.123524115161953</c:v>
                      </c:pt>
                      <c:pt idx="57">
                        <c:v>0.125963383195213</c:v>
                      </c:pt>
                      <c:pt idx="58">
                        <c:v>9.7110459070131605E-2</c:v>
                      </c:pt>
                      <c:pt idx="59">
                        <c:v>0.10302855892695</c:v>
                      </c:pt>
                      <c:pt idx="60">
                        <c:v>0.132436671929891</c:v>
                      </c:pt>
                      <c:pt idx="61">
                        <c:v>0.127662828197429</c:v>
                      </c:pt>
                      <c:pt idx="62">
                        <c:v>0.11549152839537501</c:v>
                      </c:pt>
                      <c:pt idx="63">
                        <c:v>0.113874655251719</c:v>
                      </c:pt>
                      <c:pt idx="64">
                        <c:v>0.154375536183984</c:v>
                      </c:pt>
                      <c:pt idx="65">
                        <c:v>0.154982774895952</c:v>
                      </c:pt>
                      <c:pt idx="66">
                        <c:v>0.134633984903898</c:v>
                      </c:pt>
                      <c:pt idx="67">
                        <c:v>0.13712136395035401</c:v>
                      </c:pt>
                      <c:pt idx="68">
                        <c:v>0.134156352692198</c:v>
                      </c:pt>
                      <c:pt idx="69">
                        <c:v>0.134293579471991</c:v>
                      </c:pt>
                      <c:pt idx="70">
                        <c:v>0.12717960932717101</c:v>
                      </c:pt>
                      <c:pt idx="71">
                        <c:v>0.12092757126085001</c:v>
                      </c:pt>
                      <c:pt idx="72">
                        <c:v>0.168533735614324</c:v>
                      </c:pt>
                      <c:pt idx="73">
                        <c:v>0.211370466887427</c:v>
                      </c:pt>
                      <c:pt idx="74">
                        <c:v>0.23655006517452401</c:v>
                      </c:pt>
                      <c:pt idx="75">
                        <c:v>0.23481483980801501</c:v>
                      </c:pt>
                      <c:pt idx="76">
                        <c:v>0.24778619426197901</c:v>
                      </c:pt>
                      <c:pt idx="77">
                        <c:v>0.25829392675714502</c:v>
                      </c:pt>
                      <c:pt idx="78">
                        <c:v>0.26962238592297699</c:v>
                      </c:pt>
                      <c:pt idx="79">
                        <c:v>0.29727950156871003</c:v>
                      </c:pt>
                      <c:pt idx="80">
                        <c:v>0.35253304555363002</c:v>
                      </c:pt>
                      <c:pt idx="81">
                        <c:v>0.379941723233022</c:v>
                      </c:pt>
                      <c:pt idx="82">
                        <c:v>0.43828470176245399</c:v>
                      </c:pt>
                      <c:pt idx="83">
                        <c:v>0.49830174862180199</c:v>
                      </c:pt>
                      <c:pt idx="84">
                        <c:v>0.52269195601680096</c:v>
                      </c:pt>
                      <c:pt idx="85">
                        <c:v>0.53578261962014595</c:v>
                      </c:pt>
                      <c:pt idx="86">
                        <c:v>0.56697626088938402</c:v>
                      </c:pt>
                      <c:pt idx="87">
                        <c:v>0.61156742690799204</c:v>
                      </c:pt>
                      <c:pt idx="88">
                        <c:v>0.63509696412810102</c:v>
                      </c:pt>
                      <c:pt idx="89">
                        <c:v>0.65704700636062097</c:v>
                      </c:pt>
                      <c:pt idx="90">
                        <c:v>0.68400842889582902</c:v>
                      </c:pt>
                      <c:pt idx="91">
                        <c:v>0.73591004763926005</c:v>
                      </c:pt>
                      <c:pt idx="92">
                        <c:v>0.77727882900751</c:v>
                      </c:pt>
                      <c:pt idx="93">
                        <c:v>0.81077252399382604</c:v>
                      </c:pt>
                      <c:pt idx="94">
                        <c:v>0.82322399305785099</c:v>
                      </c:pt>
                      <c:pt idx="95">
                        <c:v>0.834634518485046</c:v>
                      </c:pt>
                      <c:pt idx="96">
                        <c:v>0.85699749063128405</c:v>
                      </c:pt>
                      <c:pt idx="97">
                        <c:v>0.86955675653688702</c:v>
                      </c:pt>
                      <c:pt idx="98">
                        <c:v>0.88717003297706698</c:v>
                      </c:pt>
                      <c:pt idx="99">
                        <c:v>0.92216321126394496</c:v>
                      </c:pt>
                      <c:pt idx="100">
                        <c:v>0.94662470702030099</c:v>
                      </c:pt>
                      <c:pt idx="101">
                        <c:v>0.95195839130408699</c:v>
                      </c:pt>
                      <c:pt idx="102">
                        <c:v>0.94797632455345304</c:v>
                      </c:pt>
                      <c:pt idx="103">
                        <c:v>0.96815574449996</c:v>
                      </c:pt>
                      <c:pt idx="104">
                        <c:v>0.97510406485619405</c:v>
                      </c:pt>
                      <c:pt idx="105">
                        <c:v>0.97564431056022904</c:v>
                      </c:pt>
                      <c:pt idx="106">
                        <c:v>0.98597146580737904</c:v>
                      </c:pt>
                      <c:pt idx="107">
                        <c:v>0.99095550947217803</c:v>
                      </c:pt>
                      <c:pt idx="108">
                        <c:v>0.98866925093260505</c:v>
                      </c:pt>
                      <c:pt idx="109">
                        <c:v>0.99598684477209598</c:v>
                      </c:pt>
                      <c:pt idx="110">
                        <c:v>0.99322436148132598</c:v>
                      </c:pt>
                      <c:pt idx="111">
                        <c:v>0.980862260103607</c:v>
                      </c:pt>
                      <c:pt idx="112">
                        <c:v>0.96509558032489795</c:v>
                      </c:pt>
                      <c:pt idx="113">
                        <c:v>0.96433363821055096</c:v>
                      </c:pt>
                      <c:pt idx="114">
                        <c:v>0.96015296777957304</c:v>
                      </c:pt>
                      <c:pt idx="115">
                        <c:v>0.94997083449354103</c:v>
                      </c:pt>
                      <c:pt idx="116">
                        <c:v>0.94498932457817097</c:v>
                      </c:pt>
                      <c:pt idx="117">
                        <c:v>0.94094747219792796</c:v>
                      </c:pt>
                      <c:pt idx="118">
                        <c:v>0.93244073734740995</c:v>
                      </c:pt>
                      <c:pt idx="119">
                        <c:v>0.93154454826255895</c:v>
                      </c:pt>
                      <c:pt idx="120">
                        <c:v>0.93255324366286996</c:v>
                      </c:pt>
                      <c:pt idx="121">
                        <c:v>0.933990140181713</c:v>
                      </c:pt>
                      <c:pt idx="122">
                        <c:v>0.91136162121505604</c:v>
                      </c:pt>
                      <c:pt idx="123">
                        <c:v>0.88947986200426998</c:v>
                      </c:pt>
                      <c:pt idx="124">
                        <c:v>0.88501310877282602</c:v>
                      </c:pt>
                      <c:pt idx="125">
                        <c:v>0.86586358863628898</c:v>
                      </c:pt>
                      <c:pt idx="126">
                        <c:v>0.86295410451891197</c:v>
                      </c:pt>
                      <c:pt idx="127">
                        <c:v>0.87108469220485296</c:v>
                      </c:pt>
                      <c:pt idx="128">
                        <c:v>0.87720661101687303</c:v>
                      </c:pt>
                      <c:pt idx="129">
                        <c:v>0.88056595195122001</c:v>
                      </c:pt>
                      <c:pt idx="130">
                        <c:v>0.86443459462082795</c:v>
                      </c:pt>
                      <c:pt idx="131">
                        <c:v>0.85570790896817295</c:v>
                      </c:pt>
                      <c:pt idx="132">
                        <c:v>0.84097547550057195</c:v>
                      </c:pt>
                      <c:pt idx="133">
                        <c:v>0.82959923049378403</c:v>
                      </c:pt>
                      <c:pt idx="134">
                        <c:v>0.84416961857163397</c:v>
                      </c:pt>
                      <c:pt idx="135">
                        <c:v>0.84514014295892703</c:v>
                      </c:pt>
                      <c:pt idx="136">
                        <c:v>0.83576684663978196</c:v>
                      </c:pt>
                      <c:pt idx="137">
                        <c:v>0.82554784005648696</c:v>
                      </c:pt>
                      <c:pt idx="138">
                        <c:v>0.82760431278069002</c:v>
                      </c:pt>
                      <c:pt idx="139">
                        <c:v>0.823150683071184</c:v>
                      </c:pt>
                      <c:pt idx="140">
                        <c:v>0.82827714120150298</c:v>
                      </c:pt>
                      <c:pt idx="141">
                        <c:v>0.82869514655629495</c:v>
                      </c:pt>
                      <c:pt idx="142">
                        <c:v>0.82963727873450599</c:v>
                      </c:pt>
                      <c:pt idx="143">
                        <c:v>0.83308337378749897</c:v>
                      </c:pt>
                      <c:pt idx="144">
                        <c:v>0.82719649797504802</c:v>
                      </c:pt>
                      <c:pt idx="145">
                        <c:v>0.825522244906987</c:v>
                      </c:pt>
                      <c:pt idx="146">
                        <c:v>0.82596250634561896</c:v>
                      </c:pt>
                      <c:pt idx="147">
                        <c:v>0.82875306858406494</c:v>
                      </c:pt>
                      <c:pt idx="148">
                        <c:v>0.82723358111114798</c:v>
                      </c:pt>
                      <c:pt idx="149">
                        <c:v>0.82231995508587197</c:v>
                      </c:pt>
                      <c:pt idx="150">
                        <c:v>0.82317222146828894</c:v>
                      </c:pt>
                      <c:pt idx="151">
                        <c:v>0.824440453180601</c:v>
                      </c:pt>
                      <c:pt idx="152">
                        <c:v>0.82424114637002499</c:v>
                      </c:pt>
                      <c:pt idx="153">
                        <c:v>0.83190701913274401</c:v>
                      </c:pt>
                      <c:pt idx="154">
                        <c:v>0.83789757602335602</c:v>
                      </c:pt>
                      <c:pt idx="155">
                        <c:v>0.82963952257681295</c:v>
                      </c:pt>
                      <c:pt idx="156">
                        <c:v>0.82666818189430002</c:v>
                      </c:pt>
                      <c:pt idx="157">
                        <c:v>0.82215733738097396</c:v>
                      </c:pt>
                      <c:pt idx="158">
                        <c:v>0.82172956047135204</c:v>
                      </c:pt>
                      <c:pt idx="159">
                        <c:v>0.83122572361298597</c:v>
                      </c:pt>
                      <c:pt idx="160">
                        <c:v>0.83292745562426596</c:v>
                      </c:pt>
                      <c:pt idx="161">
                        <c:v>0.822074119039363</c:v>
                      </c:pt>
                      <c:pt idx="162">
                        <c:v>0.82127065095686502</c:v>
                      </c:pt>
                      <c:pt idx="163">
                        <c:v>0.82714668077761</c:v>
                      </c:pt>
                      <c:pt idx="164">
                        <c:v>0.83054269905325595</c:v>
                      </c:pt>
                      <c:pt idx="165">
                        <c:v>0.840135034300586</c:v>
                      </c:pt>
                      <c:pt idx="166">
                        <c:v>0.83937455940228101</c:v>
                      </c:pt>
                      <c:pt idx="167">
                        <c:v>0.83501472813148403</c:v>
                      </c:pt>
                      <c:pt idx="168">
                        <c:v>0.833843312096471</c:v>
                      </c:pt>
                      <c:pt idx="169">
                        <c:v>0.83024949756398503</c:v>
                      </c:pt>
                      <c:pt idx="170">
                        <c:v>0.82775839491949799</c:v>
                      </c:pt>
                      <c:pt idx="171">
                        <c:v>0.829420721857969</c:v>
                      </c:pt>
                      <c:pt idx="172">
                        <c:v>0.82889833046142503</c:v>
                      </c:pt>
                      <c:pt idx="173">
                        <c:v>0.82833547092301996</c:v>
                      </c:pt>
                      <c:pt idx="174">
                        <c:v>0.83163902517379995</c:v>
                      </c:pt>
                      <c:pt idx="175">
                        <c:v>0.84134096514580403</c:v>
                      </c:pt>
                      <c:pt idx="176">
                        <c:v>0.84583115017400401</c:v>
                      </c:pt>
                      <c:pt idx="177">
                        <c:v>0.83678778081085703</c:v>
                      </c:pt>
                      <c:pt idx="178">
                        <c:v>0.83324608170994396</c:v>
                      </c:pt>
                      <c:pt idx="179">
                        <c:v>0.83561243780792105</c:v>
                      </c:pt>
                      <c:pt idx="180">
                        <c:v>0.84182554157380796</c:v>
                      </c:pt>
                      <c:pt idx="181">
                        <c:v>0.84198748159187098</c:v>
                      </c:pt>
                      <c:pt idx="182">
                        <c:v>0.83576248655899199</c:v>
                      </c:pt>
                      <c:pt idx="183">
                        <c:v>0.83393952848129504</c:v>
                      </c:pt>
                      <c:pt idx="184">
                        <c:v>0.83682700722291503</c:v>
                      </c:pt>
                      <c:pt idx="185">
                        <c:v>0.82776697477426597</c:v>
                      </c:pt>
                      <c:pt idx="186">
                        <c:v>0.83558731114249496</c:v>
                      </c:pt>
                      <c:pt idx="187">
                        <c:v>0.841314604027524</c:v>
                      </c:pt>
                      <c:pt idx="188">
                        <c:v>0.841352306200018</c:v>
                      </c:pt>
                      <c:pt idx="189">
                        <c:v>0.83290518199126795</c:v>
                      </c:pt>
                      <c:pt idx="190">
                        <c:v>0.82687398245432098</c:v>
                      </c:pt>
                      <c:pt idx="191">
                        <c:v>0.83251580150445803</c:v>
                      </c:pt>
                      <c:pt idx="192">
                        <c:v>0.83055790855788003</c:v>
                      </c:pt>
                      <c:pt idx="193">
                        <c:v>0.83065266464557097</c:v>
                      </c:pt>
                      <c:pt idx="194">
                        <c:v>0.83006275648677696</c:v>
                      </c:pt>
                      <c:pt idx="195">
                        <c:v>0.83193900911445595</c:v>
                      </c:pt>
                      <c:pt idx="196">
                        <c:v>0.83331428467521196</c:v>
                      </c:pt>
                      <c:pt idx="197">
                        <c:v>0.83756285107250195</c:v>
                      </c:pt>
                      <c:pt idx="198">
                        <c:v>0.83258737455757903</c:v>
                      </c:pt>
                      <c:pt idx="199">
                        <c:v>0.82647926706951802</c:v>
                      </c:pt>
                      <c:pt idx="200">
                        <c:v>0.82885584348070995</c:v>
                      </c:pt>
                      <c:pt idx="201">
                        <c:v>0.83409615788952496</c:v>
                      </c:pt>
                      <c:pt idx="202">
                        <c:v>0.83565190555265101</c:v>
                      </c:pt>
                      <c:pt idx="203">
                        <c:v>0.83788918533997903</c:v>
                      </c:pt>
                      <c:pt idx="204">
                        <c:v>0.83520996388527902</c:v>
                      </c:pt>
                      <c:pt idx="205">
                        <c:v>0.83121772299280305</c:v>
                      </c:pt>
                      <c:pt idx="206">
                        <c:v>0.83038158987869204</c:v>
                      </c:pt>
                      <c:pt idx="207">
                        <c:v>0.82963063908476598</c:v>
                      </c:pt>
                      <c:pt idx="208">
                        <c:v>0.83097297615486299</c:v>
                      </c:pt>
                      <c:pt idx="209">
                        <c:v>0.83158992988685798</c:v>
                      </c:pt>
                      <c:pt idx="210">
                        <c:v>0.83535177441541797</c:v>
                      </c:pt>
                      <c:pt idx="211">
                        <c:v>0.83783782688821395</c:v>
                      </c:pt>
                      <c:pt idx="212">
                        <c:v>0.84161047581165904</c:v>
                      </c:pt>
                      <c:pt idx="213">
                        <c:v>0.84031799877303603</c:v>
                      </c:pt>
                      <c:pt idx="214">
                        <c:v>0.838550587423879</c:v>
                      </c:pt>
                      <c:pt idx="215">
                        <c:v>0.83759611182400695</c:v>
                      </c:pt>
                      <c:pt idx="216">
                        <c:v>0.83712613869754604</c:v>
                      </c:pt>
                      <c:pt idx="217">
                        <c:v>0.83325013841578499</c:v>
                      </c:pt>
                      <c:pt idx="218">
                        <c:v>0.83039828002108795</c:v>
                      </c:pt>
                      <c:pt idx="219">
                        <c:v>0.83166237522508102</c:v>
                      </c:pt>
                      <c:pt idx="220">
                        <c:v>0.83060518071506695</c:v>
                      </c:pt>
                      <c:pt idx="221">
                        <c:v>0.83523092643157804</c:v>
                      </c:pt>
                      <c:pt idx="222">
                        <c:v>0.835870602230672</c:v>
                      </c:pt>
                      <c:pt idx="223">
                        <c:v>0.83500868604448797</c:v>
                      </c:pt>
                      <c:pt idx="224">
                        <c:v>0.83705307315201805</c:v>
                      </c:pt>
                      <c:pt idx="225">
                        <c:v>0.83764683310941301</c:v>
                      </c:pt>
                      <c:pt idx="226">
                        <c:v>0.83997473259205102</c:v>
                      </c:pt>
                      <c:pt idx="227">
                        <c:v>0.83756871596052695</c:v>
                      </c:pt>
                      <c:pt idx="228">
                        <c:v>0.838397760582</c:v>
                      </c:pt>
                      <c:pt idx="229">
                        <c:v>0.83920265108368797</c:v>
                      </c:pt>
                      <c:pt idx="230">
                        <c:v>0.83518312550111196</c:v>
                      </c:pt>
                      <c:pt idx="231">
                        <c:v>0.83402339383263402</c:v>
                      </c:pt>
                      <c:pt idx="232">
                        <c:v>0.839513501200986</c:v>
                      </c:pt>
                      <c:pt idx="233">
                        <c:v>0.83860166854648199</c:v>
                      </c:pt>
                      <c:pt idx="234">
                        <c:v>0.83457761284530296</c:v>
                      </c:pt>
                      <c:pt idx="235">
                        <c:v>0.83283149731261497</c:v>
                      </c:pt>
                      <c:pt idx="236">
                        <c:v>0.83307525856678</c:v>
                      </c:pt>
                      <c:pt idx="237">
                        <c:v>0.83076027153335497</c:v>
                      </c:pt>
                      <c:pt idx="238">
                        <c:v>0.82987417232532501</c:v>
                      </c:pt>
                      <c:pt idx="239">
                        <c:v>0.83073173531040201</c:v>
                      </c:pt>
                      <c:pt idx="240">
                        <c:v>0.82987565562040699</c:v>
                      </c:pt>
                      <c:pt idx="241">
                        <c:v>0.82998339305550894</c:v>
                      </c:pt>
                      <c:pt idx="242">
                        <c:v>0.83441756371725995</c:v>
                      </c:pt>
                      <c:pt idx="243">
                        <c:v>0.83240769439516904</c:v>
                      </c:pt>
                      <c:pt idx="244">
                        <c:v>0.83140482796274295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0.99598684477209598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0.29167745166906628</c:v>
                      </c:pt>
                      <c:pt idx="1">
                        <c:v>0.27106270376371122</c:v>
                      </c:pt>
                      <c:pt idx="2">
                        <c:v>0.24414861873469751</c:v>
                      </c:pt>
                      <c:pt idx="3">
                        <c:v>0.18816271528267248</c:v>
                      </c:pt>
                      <c:pt idx="4">
                        <c:v>0.1416780365151625</c:v>
                      </c:pt>
                      <c:pt idx="5">
                        <c:v>0.11726128957256049</c:v>
                      </c:pt>
                      <c:pt idx="6">
                        <c:v>9.8809273890756374E-2</c:v>
                      </c:pt>
                      <c:pt idx="7">
                        <c:v>8.4803432944579621E-2</c:v>
                      </c:pt>
                      <c:pt idx="8">
                        <c:v>5.3263469871087502E-2</c:v>
                      </c:pt>
                      <c:pt idx="9">
                        <c:v>3.2285801444463746E-2</c:v>
                      </c:pt>
                      <c:pt idx="10">
                        <c:v>1.3088448074000876E-2</c:v>
                      </c:pt>
                      <c:pt idx="11">
                        <c:v>2.2081841874601001E-2</c:v>
                      </c:pt>
                      <c:pt idx="12">
                        <c:v>2.908285480814125E-2</c:v>
                      </c:pt>
                      <c:pt idx="13">
                        <c:v>2.2336509420287372E-2</c:v>
                      </c:pt>
                      <c:pt idx="14">
                        <c:v>1.2190911018780837E-2</c:v>
                      </c:pt>
                      <c:pt idx="15">
                        <c:v>9.5739146250093752E-3</c:v>
                      </c:pt>
                      <c:pt idx="16">
                        <c:v>2.6575223482286251E-2</c:v>
                      </c:pt>
                      <c:pt idx="17">
                        <c:v>4.0784425300726998E-2</c:v>
                      </c:pt>
                      <c:pt idx="18">
                        <c:v>4.3720808234580626E-2</c:v>
                      </c:pt>
                      <c:pt idx="19">
                        <c:v>7.4219297643784501E-2</c:v>
                      </c:pt>
                      <c:pt idx="20">
                        <c:v>0.11374723598134501</c:v>
                      </c:pt>
                      <c:pt idx="21">
                        <c:v>0.14281061975690126</c:v>
                      </c:pt>
                      <c:pt idx="22">
                        <c:v>0.12722085741634875</c:v>
                      </c:pt>
                      <c:pt idx="23">
                        <c:v>0.1158992347053015</c:v>
                      </c:pt>
                      <c:pt idx="24">
                        <c:v>0.11859253872586675</c:v>
                      </c:pt>
                      <c:pt idx="25">
                        <c:v>0.11496500471072763</c:v>
                      </c:pt>
                      <c:pt idx="26">
                        <c:v>0.134792943347285</c:v>
                      </c:pt>
                      <c:pt idx="27">
                        <c:v>0.16149165937812002</c:v>
                      </c:pt>
                      <c:pt idx="28">
                        <c:v>0.17118783730350126</c:v>
                      </c:pt>
                      <c:pt idx="29">
                        <c:v>0.14070632297306501</c:v>
                      </c:pt>
                      <c:pt idx="30">
                        <c:v>0.117888987208703</c:v>
                      </c:pt>
                      <c:pt idx="31">
                        <c:v>0.13972356198386876</c:v>
                      </c:pt>
                      <c:pt idx="32">
                        <c:v>0.10174542974874162</c:v>
                      </c:pt>
                      <c:pt idx="33">
                        <c:v>0.11087122980405986</c:v>
                      </c:pt>
                      <c:pt idx="34">
                        <c:v>0.16383316476878876</c:v>
                      </c:pt>
                      <c:pt idx="35">
                        <c:v>0.17636958926130875</c:v>
                      </c:pt>
                      <c:pt idx="36">
                        <c:v>0.18497366873297252</c:v>
                      </c:pt>
                      <c:pt idx="37">
                        <c:v>0.1853332379197625</c:v>
                      </c:pt>
                      <c:pt idx="38">
                        <c:v>0.17347503799848374</c:v>
                      </c:pt>
                      <c:pt idx="39">
                        <c:v>0.14314676489091624</c:v>
                      </c:pt>
                      <c:pt idx="40">
                        <c:v>0.18155513974155502</c:v>
                      </c:pt>
                      <c:pt idx="41">
                        <c:v>0.14144695434406751</c:v>
                      </c:pt>
                      <c:pt idx="42">
                        <c:v>7.8493358029188998E-2</c:v>
                      </c:pt>
                      <c:pt idx="43">
                        <c:v>9.9129975734075115E-2</c:v>
                      </c:pt>
                      <c:pt idx="44">
                        <c:v>8.6148292631756246E-2</c:v>
                      </c:pt>
                      <c:pt idx="45">
                        <c:v>0.10213051214746674</c:v>
                      </c:pt>
                      <c:pt idx="46">
                        <c:v>0.13736222460084876</c:v>
                      </c:pt>
                      <c:pt idx="47">
                        <c:v>0.14798746914923874</c:v>
                      </c:pt>
                      <c:pt idx="48">
                        <c:v>0.10920845439088286</c:v>
                      </c:pt>
                      <c:pt idx="49">
                        <c:v>0.11969153904226187</c:v>
                      </c:pt>
                      <c:pt idx="50">
                        <c:v>0.1672465936911775</c:v>
                      </c:pt>
                      <c:pt idx="51">
                        <c:v>0.14614382472873749</c:v>
                      </c:pt>
                      <c:pt idx="52">
                        <c:v>0.12904648836593252</c:v>
                      </c:pt>
                      <c:pt idx="53">
                        <c:v>0.1508283018027875</c:v>
                      </c:pt>
                      <c:pt idx="54">
                        <c:v>0.14495486978664751</c:v>
                      </c:pt>
                      <c:pt idx="55">
                        <c:v>0.10262746448987925</c:v>
                      </c:pt>
                      <c:pt idx="56">
                        <c:v>0.15440514395244126</c:v>
                      </c:pt>
                      <c:pt idx="57">
                        <c:v>0.15745422899401623</c:v>
                      </c:pt>
                      <c:pt idx="58">
                        <c:v>0.12138807383766451</c:v>
                      </c:pt>
                      <c:pt idx="59">
                        <c:v>0.1287856986586875</c:v>
                      </c:pt>
                      <c:pt idx="60">
                        <c:v>0.16554583991236377</c:v>
                      </c:pt>
                      <c:pt idx="61">
                        <c:v>0.15957853524678625</c:v>
                      </c:pt>
                      <c:pt idx="62">
                        <c:v>0.14436441049421875</c:v>
                      </c:pt>
                      <c:pt idx="63">
                        <c:v>0.14234331906464875</c:v>
                      </c:pt>
                      <c:pt idx="64">
                        <c:v>0.19296942022998001</c:v>
                      </c:pt>
                      <c:pt idx="65">
                        <c:v>0.19372846861994</c:v>
                      </c:pt>
                      <c:pt idx="66">
                        <c:v>0.1682924811298725</c:v>
                      </c:pt>
                      <c:pt idx="67">
                        <c:v>0.17140170493794252</c:v>
                      </c:pt>
                      <c:pt idx="68">
                        <c:v>0.16769544086524751</c:v>
                      </c:pt>
                      <c:pt idx="69">
                        <c:v>0.16786697433998876</c:v>
                      </c:pt>
                      <c:pt idx="70">
                        <c:v>0.15897451165896376</c:v>
                      </c:pt>
                      <c:pt idx="71">
                        <c:v>0.15115946407606251</c:v>
                      </c:pt>
                      <c:pt idx="72">
                        <c:v>0.21066716951790498</c:v>
                      </c:pt>
                      <c:pt idx="73">
                        <c:v>0.26421308360928375</c:v>
                      </c:pt>
                      <c:pt idx="74">
                        <c:v>0.29568758146815499</c:v>
                      </c:pt>
                      <c:pt idx="75">
                        <c:v>0.29351854976001879</c:v>
                      </c:pt>
                      <c:pt idx="76">
                        <c:v>0.30973274282747376</c:v>
                      </c:pt>
                      <c:pt idx="77">
                        <c:v>0.32286740844643125</c:v>
                      </c:pt>
                      <c:pt idx="78">
                        <c:v>0.33702798240372123</c:v>
                      </c:pt>
                      <c:pt idx="79">
                        <c:v>0.37159937696088752</c:v>
                      </c:pt>
                      <c:pt idx="80">
                        <c:v>0.44066630694203751</c:v>
                      </c:pt>
                      <c:pt idx="81">
                        <c:v>0.4749271540412775</c:v>
                      </c:pt>
                      <c:pt idx="82">
                        <c:v>0.5478558772030675</c:v>
                      </c:pt>
                      <c:pt idx="83">
                        <c:v>0.62287718577725248</c:v>
                      </c:pt>
                      <c:pt idx="84">
                        <c:v>0.65336494502100118</c:v>
                      </c:pt>
                      <c:pt idx="85">
                        <c:v>0.66972827452518247</c:v>
                      </c:pt>
                      <c:pt idx="86">
                        <c:v>0.70872032611173008</c:v>
                      </c:pt>
                      <c:pt idx="87">
                        <c:v>0.76445928363499005</c:v>
                      </c:pt>
                      <c:pt idx="88">
                        <c:v>0.79387120516012621</c:v>
                      </c:pt>
                      <c:pt idx="89">
                        <c:v>0.82130875795077618</c:v>
                      </c:pt>
                      <c:pt idx="90">
                        <c:v>0.85501053611978628</c:v>
                      </c:pt>
                      <c:pt idx="91">
                        <c:v>0.91988755954907508</c:v>
                      </c:pt>
                      <c:pt idx="92">
                        <c:v>0.97159853625938752</c:v>
                      </c:pt>
                      <c:pt idx="93">
                        <c:v>1.0134656549922825</c:v>
                      </c:pt>
                      <c:pt idx="94">
                        <c:v>1.0290299913223138</c:v>
                      </c:pt>
                      <c:pt idx="95">
                        <c:v>1.0432931481063075</c:v>
                      </c:pt>
                      <c:pt idx="96">
                        <c:v>1.071246863289105</c:v>
                      </c:pt>
                      <c:pt idx="97">
                        <c:v>1.0869459456711088</c:v>
                      </c:pt>
                      <c:pt idx="98">
                        <c:v>1.1089625412213338</c:v>
                      </c:pt>
                      <c:pt idx="99">
                        <c:v>1.1527040140799312</c:v>
                      </c:pt>
                      <c:pt idx="100">
                        <c:v>1.1832808837753763</c:v>
                      </c:pt>
                      <c:pt idx="101">
                        <c:v>1.1899479891301088</c:v>
                      </c:pt>
                      <c:pt idx="102">
                        <c:v>1.1849704056918162</c:v>
                      </c:pt>
                      <c:pt idx="103">
                        <c:v>1.2101946806249499</c:v>
                      </c:pt>
                      <c:pt idx="104">
                        <c:v>1.2188800810702425</c:v>
                      </c:pt>
                      <c:pt idx="105">
                        <c:v>1.2195553882002863</c:v>
                      </c:pt>
                      <c:pt idx="106">
                        <c:v>1.2324643322592239</c:v>
                      </c:pt>
                      <c:pt idx="107">
                        <c:v>1.2386943868402225</c:v>
                      </c:pt>
                      <c:pt idx="108">
                        <c:v>1.2358365636657562</c:v>
                      </c:pt>
                      <c:pt idx="109">
                        <c:v>1.2449835559651199</c:v>
                      </c:pt>
                      <c:pt idx="110">
                        <c:v>1.2415304518516574</c:v>
                      </c:pt>
                      <c:pt idx="111">
                        <c:v>1.2260778251295088</c:v>
                      </c:pt>
                      <c:pt idx="112">
                        <c:v>1.2063694754061225</c:v>
                      </c:pt>
                      <c:pt idx="113">
                        <c:v>1.2054170477631887</c:v>
                      </c:pt>
                      <c:pt idx="114">
                        <c:v>1.2001912097244662</c:v>
                      </c:pt>
                      <c:pt idx="115">
                        <c:v>1.1874635431169263</c:v>
                      </c:pt>
                      <c:pt idx="116">
                        <c:v>1.1812366557227136</c:v>
                      </c:pt>
                      <c:pt idx="117">
                        <c:v>1.1761843402474099</c:v>
                      </c:pt>
                      <c:pt idx="118">
                        <c:v>1.1655509216842623</c:v>
                      </c:pt>
                      <c:pt idx="119">
                        <c:v>1.1644306853281987</c:v>
                      </c:pt>
                      <c:pt idx="120">
                        <c:v>1.1656915545785875</c:v>
                      </c:pt>
                      <c:pt idx="121">
                        <c:v>1.1674876752271413</c:v>
                      </c:pt>
                      <c:pt idx="122">
                        <c:v>1.1392020265188201</c:v>
                      </c:pt>
                      <c:pt idx="123">
                        <c:v>1.1118498275053375</c:v>
                      </c:pt>
                      <c:pt idx="124">
                        <c:v>1.1062663859660324</c:v>
                      </c:pt>
                      <c:pt idx="125">
                        <c:v>1.0823294857953611</c:v>
                      </c:pt>
                      <c:pt idx="126">
                        <c:v>1.07869263064864</c:v>
                      </c:pt>
                      <c:pt idx="127">
                        <c:v>1.0888558652560663</c:v>
                      </c:pt>
                      <c:pt idx="128">
                        <c:v>1.0965082637710912</c:v>
                      </c:pt>
                      <c:pt idx="129">
                        <c:v>1.1007074399390251</c:v>
                      </c:pt>
                      <c:pt idx="130">
                        <c:v>1.0805432432760349</c:v>
                      </c:pt>
                      <c:pt idx="131">
                        <c:v>1.0696348862102161</c:v>
                      </c:pt>
                      <c:pt idx="132">
                        <c:v>1.051219344375715</c:v>
                      </c:pt>
                      <c:pt idx="133">
                        <c:v>1.03699903811723</c:v>
                      </c:pt>
                      <c:pt idx="134">
                        <c:v>1.0552120232145425</c:v>
                      </c:pt>
                      <c:pt idx="135">
                        <c:v>1.0564251786986587</c:v>
                      </c:pt>
                      <c:pt idx="136">
                        <c:v>1.0447085582997275</c:v>
                      </c:pt>
                      <c:pt idx="137">
                        <c:v>1.0319348000706088</c:v>
                      </c:pt>
                      <c:pt idx="138">
                        <c:v>1.0345053909758626</c:v>
                      </c:pt>
                      <c:pt idx="139">
                        <c:v>1.02893835383898</c:v>
                      </c:pt>
                      <c:pt idx="140">
                        <c:v>1.0353464265018788</c:v>
                      </c:pt>
                      <c:pt idx="141">
                        <c:v>1.0358689331953688</c:v>
                      </c:pt>
                      <c:pt idx="142">
                        <c:v>1.0370465984181325</c:v>
                      </c:pt>
                      <c:pt idx="143">
                        <c:v>1.0413542172343737</c:v>
                      </c:pt>
                      <c:pt idx="144">
                        <c:v>1.03399562246881</c:v>
                      </c:pt>
                      <c:pt idx="145">
                        <c:v>1.0319028061337336</c:v>
                      </c:pt>
                      <c:pt idx="146">
                        <c:v>1.0324531329320237</c:v>
                      </c:pt>
                      <c:pt idx="147">
                        <c:v>1.0359413357300813</c:v>
                      </c:pt>
                      <c:pt idx="148">
                        <c:v>1.034041976388935</c:v>
                      </c:pt>
                      <c:pt idx="149">
                        <c:v>1.02789994385734</c:v>
                      </c:pt>
                      <c:pt idx="150">
                        <c:v>1.0289652768353612</c:v>
                      </c:pt>
                      <c:pt idx="151">
                        <c:v>1.0305505664757513</c:v>
                      </c:pt>
                      <c:pt idx="152">
                        <c:v>1.0303014329625313</c:v>
                      </c:pt>
                      <c:pt idx="153">
                        <c:v>1.0398837739159301</c:v>
                      </c:pt>
                      <c:pt idx="154">
                        <c:v>1.047371970029195</c:v>
                      </c:pt>
                      <c:pt idx="155">
                        <c:v>1.0370494032210162</c:v>
                      </c:pt>
                      <c:pt idx="156">
                        <c:v>1.0333352273678751</c:v>
                      </c:pt>
                      <c:pt idx="157">
                        <c:v>1.0276966717262175</c:v>
                      </c:pt>
                      <c:pt idx="158">
                        <c:v>1.02716195058919</c:v>
                      </c:pt>
                      <c:pt idx="159">
                        <c:v>1.0390321545162324</c:v>
                      </c:pt>
                      <c:pt idx="160">
                        <c:v>1.0411593195303324</c:v>
                      </c:pt>
                      <c:pt idx="161">
                        <c:v>1.0275926487992038</c:v>
                      </c:pt>
                      <c:pt idx="162">
                        <c:v>1.0265883136960814</c:v>
                      </c:pt>
                      <c:pt idx="163">
                        <c:v>1.0339333509720126</c:v>
                      </c:pt>
                      <c:pt idx="164">
                        <c:v>1.03817837381657</c:v>
                      </c:pt>
                      <c:pt idx="165">
                        <c:v>1.0501687928757324</c:v>
                      </c:pt>
                      <c:pt idx="166">
                        <c:v>1.0492181992528513</c:v>
                      </c:pt>
                      <c:pt idx="167">
                        <c:v>1.043768410164355</c:v>
                      </c:pt>
                      <c:pt idx="168">
                        <c:v>1.0423041401205888</c:v>
                      </c:pt>
                      <c:pt idx="169">
                        <c:v>1.0378118719549814</c:v>
                      </c:pt>
                      <c:pt idx="170">
                        <c:v>1.0346979936493725</c:v>
                      </c:pt>
                      <c:pt idx="171">
                        <c:v>1.0367759023224612</c:v>
                      </c:pt>
                      <c:pt idx="172">
                        <c:v>1.0361229130767813</c:v>
                      </c:pt>
                      <c:pt idx="173">
                        <c:v>1.0354193386537749</c:v>
                      </c:pt>
                      <c:pt idx="174">
                        <c:v>1.0395487814672499</c:v>
                      </c:pt>
                      <c:pt idx="175">
                        <c:v>1.0516762064322551</c:v>
                      </c:pt>
                      <c:pt idx="176">
                        <c:v>1.057288937717505</c:v>
                      </c:pt>
                      <c:pt idx="177">
                        <c:v>1.0459847260135713</c:v>
                      </c:pt>
                      <c:pt idx="178">
                        <c:v>1.04155760213743</c:v>
                      </c:pt>
                      <c:pt idx="179">
                        <c:v>1.0445155472599013</c:v>
                      </c:pt>
                      <c:pt idx="180">
                        <c:v>1.0522819269672599</c:v>
                      </c:pt>
                      <c:pt idx="181">
                        <c:v>1.0524843519898388</c:v>
                      </c:pt>
                      <c:pt idx="182">
                        <c:v>1.0447031081987399</c:v>
                      </c:pt>
                      <c:pt idx="183">
                        <c:v>1.0424244106016187</c:v>
                      </c:pt>
                      <c:pt idx="184">
                        <c:v>1.0460337590286437</c:v>
                      </c:pt>
                      <c:pt idx="185">
                        <c:v>1.0347087184678325</c:v>
                      </c:pt>
                      <c:pt idx="186">
                        <c:v>1.0444841389281188</c:v>
                      </c:pt>
                      <c:pt idx="187">
                        <c:v>1.051643255034405</c:v>
                      </c:pt>
                      <c:pt idx="188">
                        <c:v>1.0516903827500226</c:v>
                      </c:pt>
                      <c:pt idx="189">
                        <c:v>1.041131477489085</c:v>
                      </c:pt>
                      <c:pt idx="190">
                        <c:v>1.0335924780679013</c:v>
                      </c:pt>
                      <c:pt idx="191">
                        <c:v>1.0406447518805726</c:v>
                      </c:pt>
                      <c:pt idx="192">
                        <c:v>1.0381973856973501</c:v>
                      </c:pt>
                      <c:pt idx="193">
                        <c:v>1.0383158308069638</c:v>
                      </c:pt>
                      <c:pt idx="194">
                        <c:v>1.0375784456084711</c:v>
                      </c:pt>
                      <c:pt idx="195">
                        <c:v>1.0399237613930699</c:v>
                      </c:pt>
                      <c:pt idx="196">
                        <c:v>1.0416428558440149</c:v>
                      </c:pt>
                      <c:pt idx="197">
                        <c:v>1.0469535638406273</c:v>
                      </c:pt>
                      <c:pt idx="198">
                        <c:v>1.0407342181969739</c:v>
                      </c:pt>
                      <c:pt idx="199">
                        <c:v>1.0330990838368974</c:v>
                      </c:pt>
                      <c:pt idx="200">
                        <c:v>1.0360698043508874</c:v>
                      </c:pt>
                      <c:pt idx="201">
                        <c:v>1.0426201973619063</c:v>
                      </c:pt>
                      <c:pt idx="202">
                        <c:v>1.0445648819408138</c:v>
                      </c:pt>
                      <c:pt idx="203">
                        <c:v>1.0473614816749737</c:v>
                      </c:pt>
                      <c:pt idx="204">
                        <c:v>1.0440124548565988</c:v>
                      </c:pt>
                      <c:pt idx="205">
                        <c:v>1.0390221537410038</c:v>
                      </c:pt>
                      <c:pt idx="206">
                        <c:v>1.0379769873483651</c:v>
                      </c:pt>
                      <c:pt idx="207">
                        <c:v>1.0370382988559574</c:v>
                      </c:pt>
                      <c:pt idx="208">
                        <c:v>1.0387162201935787</c:v>
                      </c:pt>
                      <c:pt idx="209">
                        <c:v>1.0394874123585724</c:v>
                      </c:pt>
                      <c:pt idx="210">
                        <c:v>1.0441897180192725</c:v>
                      </c:pt>
                      <c:pt idx="211">
                        <c:v>1.0472972836102674</c:v>
                      </c:pt>
                      <c:pt idx="212">
                        <c:v>1.0520130947645738</c:v>
                      </c:pt>
                      <c:pt idx="213">
                        <c:v>1.0503974984662952</c:v>
                      </c:pt>
                      <c:pt idx="214">
                        <c:v>1.0481882342798488</c:v>
                      </c:pt>
                      <c:pt idx="215">
                        <c:v>1.0469951397800088</c:v>
                      </c:pt>
                      <c:pt idx="216">
                        <c:v>1.0464076733719325</c:v>
                      </c:pt>
                      <c:pt idx="217">
                        <c:v>1.0415626730197312</c:v>
                      </c:pt>
                      <c:pt idx="218">
                        <c:v>1.03799785002636</c:v>
                      </c:pt>
                      <c:pt idx="219">
                        <c:v>1.0395779690313514</c:v>
                      </c:pt>
                      <c:pt idx="220">
                        <c:v>1.0382564758938337</c:v>
                      </c:pt>
                      <c:pt idx="221">
                        <c:v>1.0440386580394725</c:v>
                      </c:pt>
                      <c:pt idx="222">
                        <c:v>1.04483825278834</c:v>
                      </c:pt>
                      <c:pt idx="223">
                        <c:v>1.0437608575556099</c:v>
                      </c:pt>
                      <c:pt idx="224">
                        <c:v>1.0463163414400225</c:v>
                      </c:pt>
                      <c:pt idx="225">
                        <c:v>1.0470585413867664</c:v>
                      </c:pt>
                      <c:pt idx="226">
                        <c:v>1.0499684157400637</c:v>
                      </c:pt>
                      <c:pt idx="227">
                        <c:v>1.0469608949506588</c:v>
                      </c:pt>
                      <c:pt idx="228">
                        <c:v>1.0479972007275</c:v>
                      </c:pt>
                      <c:pt idx="229">
                        <c:v>1.04900331385461</c:v>
                      </c:pt>
                      <c:pt idx="230">
                        <c:v>1.0439789068763901</c:v>
                      </c:pt>
                      <c:pt idx="231">
                        <c:v>1.0425292422907926</c:v>
                      </c:pt>
                      <c:pt idx="232">
                        <c:v>1.0493918765012324</c:v>
                      </c:pt>
                      <c:pt idx="233">
                        <c:v>1.0482520856831026</c:v>
                      </c:pt>
                      <c:pt idx="234">
                        <c:v>1.0432220160566288</c:v>
                      </c:pt>
                      <c:pt idx="235">
                        <c:v>1.0410393716407687</c:v>
                      </c:pt>
                      <c:pt idx="236">
                        <c:v>1.0413440732084749</c:v>
                      </c:pt>
                      <c:pt idx="237">
                        <c:v>1.0384503394166937</c:v>
                      </c:pt>
                      <c:pt idx="238">
                        <c:v>1.0373427154066563</c:v>
                      </c:pt>
                      <c:pt idx="239">
                        <c:v>1.0384146691380025</c:v>
                      </c:pt>
                      <c:pt idx="240">
                        <c:v>1.0373445695255088</c:v>
                      </c:pt>
                      <c:pt idx="241">
                        <c:v>1.0374792413193861</c:v>
                      </c:pt>
                      <c:pt idx="242">
                        <c:v>1.0430219546465749</c:v>
                      </c:pt>
                      <c:pt idx="243">
                        <c:v>1.0405096179939612</c:v>
                      </c:pt>
                      <c:pt idx="244">
                        <c:v>1.0392560349534288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0.17500647100143976</c:v>
                      </c:pt>
                      <c:pt idx="1">
                        <c:v>0.16263762225822676</c:v>
                      </c:pt>
                      <c:pt idx="2">
                        <c:v>0.14648917124081851</c:v>
                      </c:pt>
                      <c:pt idx="3">
                        <c:v>0.1128976291696035</c:v>
                      </c:pt>
                      <c:pt idx="4">
                        <c:v>8.5006821909097502E-2</c:v>
                      </c:pt>
                      <c:pt idx="5">
                        <c:v>7.0356773743536299E-2</c:v>
                      </c:pt>
                      <c:pt idx="6">
                        <c:v>5.9285564334453825E-2</c:v>
                      </c:pt>
                      <c:pt idx="7">
                        <c:v>5.0882059766747777E-2</c:v>
                      </c:pt>
                      <c:pt idx="8">
                        <c:v>3.1958081922652495E-2</c:v>
                      </c:pt>
                      <c:pt idx="9">
                        <c:v>1.937148086667825E-2</c:v>
                      </c:pt>
                      <c:pt idx="10">
                        <c:v>7.8530688444005247E-3</c:v>
                      </c:pt>
                      <c:pt idx="11">
                        <c:v>1.3249105124760602E-2</c:v>
                      </c:pt>
                      <c:pt idx="12">
                        <c:v>1.7449712884884751E-2</c:v>
                      </c:pt>
                      <c:pt idx="13">
                        <c:v>1.3401905652172424E-2</c:v>
                      </c:pt>
                      <c:pt idx="14">
                        <c:v>7.3145466112685027E-3</c:v>
                      </c:pt>
                      <c:pt idx="15">
                        <c:v>5.7443487750056255E-3</c:v>
                      </c:pt>
                      <c:pt idx="16">
                        <c:v>1.5945134089371749E-2</c:v>
                      </c:pt>
                      <c:pt idx="17">
                        <c:v>2.4470655180436202E-2</c:v>
                      </c:pt>
                      <c:pt idx="18">
                        <c:v>2.6232484940748375E-2</c:v>
                      </c:pt>
                      <c:pt idx="19">
                        <c:v>4.4531578586270701E-2</c:v>
                      </c:pt>
                      <c:pt idx="20">
                        <c:v>6.8248341588806993E-2</c:v>
                      </c:pt>
                      <c:pt idx="21">
                        <c:v>8.5686371854140755E-2</c:v>
                      </c:pt>
                      <c:pt idx="22">
                        <c:v>7.6332514449809249E-2</c:v>
                      </c:pt>
                      <c:pt idx="23">
                        <c:v>6.9539540823180895E-2</c:v>
                      </c:pt>
                      <c:pt idx="24">
                        <c:v>7.1155523235520046E-2</c:v>
                      </c:pt>
                      <c:pt idx="25">
                        <c:v>6.897900282643657E-2</c:v>
                      </c:pt>
                      <c:pt idx="26">
                        <c:v>8.0875766008371E-2</c:v>
                      </c:pt>
                      <c:pt idx="27">
                        <c:v>9.689499562687201E-2</c:v>
                      </c:pt>
                      <c:pt idx="28">
                        <c:v>0.10271270238210076</c:v>
                      </c:pt>
                      <c:pt idx="29">
                        <c:v>8.4423793783839005E-2</c:v>
                      </c:pt>
                      <c:pt idx="30">
                        <c:v>7.07333923252218E-2</c:v>
                      </c:pt>
                      <c:pt idx="31">
                        <c:v>8.3834137190321248E-2</c:v>
                      </c:pt>
                      <c:pt idx="32">
                        <c:v>6.1047257849244974E-2</c:v>
                      </c:pt>
                      <c:pt idx="33">
                        <c:v>6.6522737882435928E-2</c:v>
                      </c:pt>
                      <c:pt idx="34">
                        <c:v>9.8299898861273244E-2</c:v>
                      </c:pt>
                      <c:pt idx="35">
                        <c:v>0.10582175355678525</c:v>
                      </c:pt>
                      <c:pt idx="36">
                        <c:v>0.1109842012397835</c:v>
                      </c:pt>
                      <c:pt idx="37">
                        <c:v>0.11119994275185749</c:v>
                      </c:pt>
                      <c:pt idx="38">
                        <c:v>0.10408502279909025</c:v>
                      </c:pt>
                      <c:pt idx="39">
                        <c:v>8.5888058934549746E-2</c:v>
                      </c:pt>
                      <c:pt idx="40">
                        <c:v>0.108933083844933</c:v>
                      </c:pt>
                      <c:pt idx="41">
                        <c:v>8.4868172606440501E-2</c:v>
                      </c:pt>
                      <c:pt idx="42">
                        <c:v>4.7096014817513403E-2</c:v>
                      </c:pt>
                      <c:pt idx="43">
                        <c:v>5.9477985440445073E-2</c:v>
                      </c:pt>
                      <c:pt idx="44">
                        <c:v>5.1688975579053748E-2</c:v>
                      </c:pt>
                      <c:pt idx="45">
                        <c:v>6.1278307288480049E-2</c:v>
                      </c:pt>
                      <c:pt idx="46">
                        <c:v>8.2417334760509248E-2</c:v>
                      </c:pt>
                      <c:pt idx="47">
                        <c:v>8.8792481489543246E-2</c:v>
                      </c:pt>
                      <c:pt idx="48">
                        <c:v>6.5525072634529724E-2</c:v>
                      </c:pt>
                      <c:pt idx="49">
                        <c:v>7.1814923425357113E-2</c:v>
                      </c:pt>
                      <c:pt idx="50">
                        <c:v>0.10034795621470649</c:v>
                      </c:pt>
                      <c:pt idx="51">
                        <c:v>8.7686294837242496E-2</c:v>
                      </c:pt>
                      <c:pt idx="52">
                        <c:v>7.7427893019559504E-2</c:v>
                      </c:pt>
                      <c:pt idx="53">
                        <c:v>9.0496981081672506E-2</c:v>
                      </c:pt>
                      <c:pt idx="54">
                        <c:v>8.6972921871988504E-2</c:v>
                      </c:pt>
                      <c:pt idx="55">
                        <c:v>6.1576478693927544E-2</c:v>
                      </c:pt>
                      <c:pt idx="56">
                        <c:v>9.2643086371464747E-2</c:v>
                      </c:pt>
                      <c:pt idx="57">
                        <c:v>9.4472537396409748E-2</c:v>
                      </c:pt>
                      <c:pt idx="58">
                        <c:v>7.2832844302598704E-2</c:v>
                      </c:pt>
                      <c:pt idx="59">
                        <c:v>7.7271419195212493E-2</c:v>
                      </c:pt>
                      <c:pt idx="60">
                        <c:v>9.9327503947418253E-2</c:v>
                      </c:pt>
                      <c:pt idx="61">
                        <c:v>9.574712114807174E-2</c:v>
                      </c:pt>
                      <c:pt idx="62">
                        <c:v>8.6618646296531251E-2</c:v>
                      </c:pt>
                      <c:pt idx="63">
                        <c:v>8.5405991438789242E-2</c:v>
                      </c:pt>
                      <c:pt idx="64">
                        <c:v>0.11578165213798799</c:v>
                      </c:pt>
                      <c:pt idx="65">
                        <c:v>0.11623708117196399</c:v>
                      </c:pt>
                      <c:pt idx="66">
                        <c:v>0.1009754886779235</c:v>
                      </c:pt>
                      <c:pt idx="67">
                        <c:v>0.10284102296276551</c:v>
                      </c:pt>
                      <c:pt idx="68">
                        <c:v>0.1006172645191485</c:v>
                      </c:pt>
                      <c:pt idx="69">
                        <c:v>0.10072018460399325</c:v>
                      </c:pt>
                      <c:pt idx="70">
                        <c:v>9.5384706995378266E-2</c:v>
                      </c:pt>
                      <c:pt idx="71">
                        <c:v>9.0695678445637501E-2</c:v>
                      </c:pt>
                      <c:pt idx="72">
                        <c:v>0.12640030171074301</c:v>
                      </c:pt>
                      <c:pt idx="73">
                        <c:v>0.15852785016557025</c:v>
                      </c:pt>
                      <c:pt idx="74">
                        <c:v>0.177412548880893</c:v>
                      </c:pt>
                      <c:pt idx="75">
                        <c:v>0.17611112985601127</c:v>
                      </c:pt>
                      <c:pt idx="76">
                        <c:v>0.18583964569648426</c:v>
                      </c:pt>
                      <c:pt idx="77">
                        <c:v>0.19372044506785877</c:v>
                      </c:pt>
                      <c:pt idx="78">
                        <c:v>0.20221678944223276</c:v>
                      </c:pt>
                      <c:pt idx="79">
                        <c:v>0.22295962617653253</c:v>
                      </c:pt>
                      <c:pt idx="80">
                        <c:v>0.26439978416522253</c:v>
                      </c:pt>
                      <c:pt idx="81">
                        <c:v>0.2849562924247665</c:v>
                      </c:pt>
                      <c:pt idx="82">
                        <c:v>0.32871352632184048</c:v>
                      </c:pt>
                      <c:pt idx="83">
                        <c:v>0.37372631146635149</c:v>
                      </c:pt>
                      <c:pt idx="84">
                        <c:v>0.39201896701260075</c:v>
                      </c:pt>
                      <c:pt idx="85">
                        <c:v>0.40183696471510943</c:v>
                      </c:pt>
                      <c:pt idx="86">
                        <c:v>0.42523219566703802</c:v>
                      </c:pt>
                      <c:pt idx="87">
                        <c:v>0.45867557018099403</c:v>
                      </c:pt>
                      <c:pt idx="88">
                        <c:v>0.47632272309607576</c:v>
                      </c:pt>
                      <c:pt idx="89">
                        <c:v>0.49278525477046575</c:v>
                      </c:pt>
                      <c:pt idx="90">
                        <c:v>0.51300632167187177</c:v>
                      </c:pt>
                      <c:pt idx="91">
                        <c:v>0.55193253572944501</c:v>
                      </c:pt>
                      <c:pt idx="92">
                        <c:v>0.58295912175563247</c:v>
                      </c:pt>
                      <c:pt idx="93">
                        <c:v>0.60807939299536951</c:v>
                      </c:pt>
                      <c:pt idx="94">
                        <c:v>0.61741799479338821</c:v>
                      </c:pt>
                      <c:pt idx="95">
                        <c:v>0.62597588886378452</c:v>
                      </c:pt>
                      <c:pt idx="96">
                        <c:v>0.6427481179734631</c:v>
                      </c:pt>
                      <c:pt idx="97">
                        <c:v>0.65216756740266524</c:v>
                      </c:pt>
                      <c:pt idx="98">
                        <c:v>0.66537752473280021</c:v>
                      </c:pt>
                      <c:pt idx="99">
                        <c:v>0.69162240844795875</c:v>
                      </c:pt>
                      <c:pt idx="100">
                        <c:v>0.70996853026522577</c:v>
                      </c:pt>
                      <c:pt idx="101">
                        <c:v>0.71396879347806519</c:v>
                      </c:pt>
                      <c:pt idx="102">
                        <c:v>0.71098224341508975</c:v>
                      </c:pt>
                      <c:pt idx="103">
                        <c:v>0.72611680837497006</c:v>
                      </c:pt>
                      <c:pt idx="104">
                        <c:v>0.73132804864214551</c:v>
                      </c:pt>
                      <c:pt idx="105">
                        <c:v>0.73173323292017178</c:v>
                      </c:pt>
                      <c:pt idx="106">
                        <c:v>0.73947859935553428</c:v>
                      </c:pt>
                      <c:pt idx="107">
                        <c:v>0.74321663210413358</c:v>
                      </c:pt>
                      <c:pt idx="108">
                        <c:v>0.74150193819945376</c:v>
                      </c:pt>
                      <c:pt idx="109">
                        <c:v>0.74699013357907196</c:v>
                      </c:pt>
                      <c:pt idx="110">
                        <c:v>0.74491827111099451</c:v>
                      </c:pt>
                      <c:pt idx="111">
                        <c:v>0.73564669507770519</c:v>
                      </c:pt>
                      <c:pt idx="112">
                        <c:v>0.72382168524367341</c:v>
                      </c:pt>
                      <c:pt idx="113">
                        <c:v>0.72325022865791322</c:v>
                      </c:pt>
                      <c:pt idx="114">
                        <c:v>0.72011472583467984</c:v>
                      </c:pt>
                      <c:pt idx="115">
                        <c:v>0.7124781258701558</c:v>
                      </c:pt>
                      <c:pt idx="116">
                        <c:v>0.7087419934336282</c:v>
                      </c:pt>
                      <c:pt idx="117">
                        <c:v>0.705710604148446</c:v>
                      </c:pt>
                      <c:pt idx="118">
                        <c:v>0.69933055301055747</c:v>
                      </c:pt>
                      <c:pt idx="119">
                        <c:v>0.69865841119691918</c:v>
                      </c:pt>
                      <c:pt idx="120">
                        <c:v>0.6994149327471525</c:v>
                      </c:pt>
                      <c:pt idx="121">
                        <c:v>0.70049260513628475</c:v>
                      </c:pt>
                      <c:pt idx="122">
                        <c:v>0.683521215911292</c:v>
                      </c:pt>
                      <c:pt idx="123">
                        <c:v>0.66710989650320252</c:v>
                      </c:pt>
                      <c:pt idx="124">
                        <c:v>0.66375983157961949</c:v>
                      </c:pt>
                      <c:pt idx="125">
                        <c:v>0.64939769147721671</c:v>
                      </c:pt>
                      <c:pt idx="126">
                        <c:v>0.64721557838918398</c:v>
                      </c:pt>
                      <c:pt idx="127">
                        <c:v>0.65331351915363967</c:v>
                      </c:pt>
                      <c:pt idx="128">
                        <c:v>0.65790495826265483</c:v>
                      </c:pt>
                      <c:pt idx="129">
                        <c:v>0.66042446396341503</c:v>
                      </c:pt>
                      <c:pt idx="130">
                        <c:v>0.64832594596562099</c:v>
                      </c:pt>
                      <c:pt idx="131">
                        <c:v>0.64178093172612971</c:v>
                      </c:pt>
                      <c:pt idx="132">
                        <c:v>0.63073160662542893</c:v>
                      </c:pt>
                      <c:pt idx="133">
                        <c:v>0.62219942287033803</c:v>
                      </c:pt>
                      <c:pt idx="134">
                        <c:v>0.63312721392872551</c:v>
                      </c:pt>
                      <c:pt idx="135">
                        <c:v>0.63385510721919525</c:v>
                      </c:pt>
                      <c:pt idx="136">
                        <c:v>0.6268251349798365</c:v>
                      </c:pt>
                      <c:pt idx="137">
                        <c:v>0.61916088004236525</c:v>
                      </c:pt>
                      <c:pt idx="138">
                        <c:v>0.62070323458551746</c:v>
                      </c:pt>
                      <c:pt idx="139">
                        <c:v>0.61736301230338797</c:v>
                      </c:pt>
                      <c:pt idx="140">
                        <c:v>0.62120785590112726</c:v>
                      </c:pt>
                      <c:pt idx="141">
                        <c:v>0.62152135991722124</c:v>
                      </c:pt>
                      <c:pt idx="142">
                        <c:v>0.62222795905087946</c:v>
                      </c:pt>
                      <c:pt idx="143">
                        <c:v>0.62481253034062423</c:v>
                      </c:pt>
                      <c:pt idx="144">
                        <c:v>0.62039737348128599</c:v>
                      </c:pt>
                      <c:pt idx="145">
                        <c:v>0.61914168368024025</c:v>
                      </c:pt>
                      <c:pt idx="146">
                        <c:v>0.61947187975921425</c:v>
                      </c:pt>
                      <c:pt idx="147">
                        <c:v>0.62156480143804871</c:v>
                      </c:pt>
                      <c:pt idx="148">
                        <c:v>0.62042518583336093</c:v>
                      </c:pt>
                      <c:pt idx="149">
                        <c:v>0.61673996631440398</c:v>
                      </c:pt>
                      <c:pt idx="150">
                        <c:v>0.61737916610121668</c:v>
                      </c:pt>
                      <c:pt idx="151">
                        <c:v>0.61833033988545072</c:v>
                      </c:pt>
                      <c:pt idx="152">
                        <c:v>0.61818085977751869</c:v>
                      </c:pt>
                      <c:pt idx="153">
                        <c:v>0.62393026434955801</c:v>
                      </c:pt>
                      <c:pt idx="154">
                        <c:v>0.62842318201751701</c:v>
                      </c:pt>
                      <c:pt idx="155">
                        <c:v>0.62222964193260966</c:v>
                      </c:pt>
                      <c:pt idx="156">
                        <c:v>0.62000113642072496</c:v>
                      </c:pt>
                      <c:pt idx="157">
                        <c:v>0.61661800303573044</c:v>
                      </c:pt>
                      <c:pt idx="158">
                        <c:v>0.61629717035351406</c:v>
                      </c:pt>
                      <c:pt idx="159">
                        <c:v>0.6234192927097395</c:v>
                      </c:pt>
                      <c:pt idx="160">
                        <c:v>0.62469559171819944</c:v>
                      </c:pt>
                      <c:pt idx="161">
                        <c:v>0.61655558927952225</c:v>
                      </c:pt>
                      <c:pt idx="162">
                        <c:v>0.61595298821764877</c:v>
                      </c:pt>
                      <c:pt idx="163">
                        <c:v>0.62036001058320744</c:v>
                      </c:pt>
                      <c:pt idx="164">
                        <c:v>0.62290702428994194</c:v>
                      </c:pt>
                      <c:pt idx="165">
                        <c:v>0.6301012757254395</c:v>
                      </c:pt>
                      <c:pt idx="166">
                        <c:v>0.6295309195517107</c:v>
                      </c:pt>
                      <c:pt idx="167">
                        <c:v>0.62626104609861299</c:v>
                      </c:pt>
                      <c:pt idx="168">
                        <c:v>0.6253824840723532</c:v>
                      </c:pt>
                      <c:pt idx="169">
                        <c:v>0.6226871231729888</c:v>
                      </c:pt>
                      <c:pt idx="170">
                        <c:v>0.62081879618962343</c:v>
                      </c:pt>
                      <c:pt idx="171">
                        <c:v>0.62206554139347681</c:v>
                      </c:pt>
                      <c:pt idx="172">
                        <c:v>0.62167374784606877</c:v>
                      </c:pt>
                      <c:pt idx="173">
                        <c:v>0.62125160319226502</c:v>
                      </c:pt>
                      <c:pt idx="174">
                        <c:v>0.62372926888034996</c:v>
                      </c:pt>
                      <c:pt idx="175">
                        <c:v>0.63100572385935305</c:v>
                      </c:pt>
                      <c:pt idx="176">
                        <c:v>0.63437336263050303</c:v>
                      </c:pt>
                      <c:pt idx="177">
                        <c:v>0.62759083560814277</c:v>
                      </c:pt>
                      <c:pt idx="178">
                        <c:v>0.62493456128245795</c:v>
                      </c:pt>
                      <c:pt idx="179">
                        <c:v>0.62670932835594084</c:v>
                      </c:pt>
                      <c:pt idx="180">
                        <c:v>0.63136915618035594</c:v>
                      </c:pt>
                      <c:pt idx="181">
                        <c:v>0.63149061119390326</c:v>
                      </c:pt>
                      <c:pt idx="182">
                        <c:v>0.62682186491924397</c:v>
                      </c:pt>
                      <c:pt idx="183">
                        <c:v>0.62545464636097126</c:v>
                      </c:pt>
                      <c:pt idx="184">
                        <c:v>0.62762025541718625</c:v>
                      </c:pt>
                      <c:pt idx="185">
                        <c:v>0.62082523108069942</c:v>
                      </c:pt>
                      <c:pt idx="186">
                        <c:v>0.62669048335687116</c:v>
                      </c:pt>
                      <c:pt idx="187">
                        <c:v>0.63098595302064298</c:v>
                      </c:pt>
                      <c:pt idx="188">
                        <c:v>0.63101422965001353</c:v>
                      </c:pt>
                      <c:pt idx="189">
                        <c:v>0.62467888649345094</c:v>
                      </c:pt>
                      <c:pt idx="190">
                        <c:v>0.62015548684074073</c:v>
                      </c:pt>
                      <c:pt idx="191">
                        <c:v>0.62438685112834347</c:v>
                      </c:pt>
                      <c:pt idx="192">
                        <c:v>0.62291843141840997</c:v>
                      </c:pt>
                      <c:pt idx="193">
                        <c:v>0.62298949848417817</c:v>
                      </c:pt>
                      <c:pt idx="194">
                        <c:v>0.6225470673650827</c:v>
                      </c:pt>
                      <c:pt idx="195">
                        <c:v>0.62395425683584194</c:v>
                      </c:pt>
                      <c:pt idx="196">
                        <c:v>0.62498571350640897</c:v>
                      </c:pt>
                      <c:pt idx="197">
                        <c:v>0.62817213830437646</c:v>
                      </c:pt>
                      <c:pt idx="198">
                        <c:v>0.6244405309181843</c:v>
                      </c:pt>
                      <c:pt idx="199">
                        <c:v>0.61985945030213851</c:v>
                      </c:pt>
                      <c:pt idx="200">
                        <c:v>0.62164188261053244</c:v>
                      </c:pt>
                      <c:pt idx="201">
                        <c:v>0.62557211841714366</c:v>
                      </c:pt>
                      <c:pt idx="202">
                        <c:v>0.62673892916448826</c:v>
                      </c:pt>
                      <c:pt idx="203">
                        <c:v>0.62841688900498427</c:v>
                      </c:pt>
                      <c:pt idx="204">
                        <c:v>0.62640747291395926</c:v>
                      </c:pt>
                      <c:pt idx="205">
                        <c:v>0.62341329224460229</c:v>
                      </c:pt>
                      <c:pt idx="206">
                        <c:v>0.622786192409019</c:v>
                      </c:pt>
                      <c:pt idx="207">
                        <c:v>0.62222297931357451</c:v>
                      </c:pt>
                      <c:pt idx="208">
                        <c:v>0.62322973211614729</c:v>
                      </c:pt>
                      <c:pt idx="209">
                        <c:v>0.62369244741514351</c:v>
                      </c:pt>
                      <c:pt idx="210">
                        <c:v>0.62651383081156342</c:v>
                      </c:pt>
                      <c:pt idx="211">
                        <c:v>0.62837837016616049</c:v>
                      </c:pt>
                      <c:pt idx="212">
                        <c:v>0.63120785685874425</c:v>
                      </c:pt>
                      <c:pt idx="213">
                        <c:v>0.63023849907977703</c:v>
                      </c:pt>
                      <c:pt idx="214">
                        <c:v>0.62891294056790925</c:v>
                      </c:pt>
                      <c:pt idx="215">
                        <c:v>0.62819708386800521</c:v>
                      </c:pt>
                      <c:pt idx="216">
                        <c:v>0.62784460402315956</c:v>
                      </c:pt>
                      <c:pt idx="217">
                        <c:v>0.62493760381183872</c:v>
                      </c:pt>
                      <c:pt idx="218">
                        <c:v>0.62279871001581599</c:v>
                      </c:pt>
                      <c:pt idx="219">
                        <c:v>0.62374678141881079</c:v>
                      </c:pt>
                      <c:pt idx="220">
                        <c:v>0.62295388553630016</c:v>
                      </c:pt>
                      <c:pt idx="221">
                        <c:v>0.62642319482368358</c:v>
                      </c:pt>
                      <c:pt idx="222">
                        <c:v>0.62690295167300403</c:v>
                      </c:pt>
                      <c:pt idx="223">
                        <c:v>0.62625651453336595</c:v>
                      </c:pt>
                      <c:pt idx="224">
                        <c:v>0.62778980486401359</c:v>
                      </c:pt>
                      <c:pt idx="225">
                        <c:v>0.62823512483205979</c:v>
                      </c:pt>
                      <c:pt idx="226">
                        <c:v>0.62998104944403832</c:v>
                      </c:pt>
                      <c:pt idx="227">
                        <c:v>0.62817653697039522</c:v>
                      </c:pt>
                      <c:pt idx="228">
                        <c:v>0.62879832043649997</c:v>
                      </c:pt>
                      <c:pt idx="229">
                        <c:v>0.62940198831276595</c:v>
                      </c:pt>
                      <c:pt idx="230">
                        <c:v>0.62638734412583397</c:v>
                      </c:pt>
                      <c:pt idx="231">
                        <c:v>0.62551754537447546</c:v>
                      </c:pt>
                      <c:pt idx="232">
                        <c:v>0.62963512590073956</c:v>
                      </c:pt>
                      <c:pt idx="233">
                        <c:v>0.62895125140986152</c:v>
                      </c:pt>
                      <c:pt idx="234">
                        <c:v>0.62593320963397725</c:v>
                      </c:pt>
                      <c:pt idx="235">
                        <c:v>0.62462362298446128</c:v>
                      </c:pt>
                      <c:pt idx="236">
                        <c:v>0.624806443925085</c:v>
                      </c:pt>
                      <c:pt idx="237">
                        <c:v>0.6230702036500162</c:v>
                      </c:pt>
                      <c:pt idx="238">
                        <c:v>0.62240562924399379</c:v>
                      </c:pt>
                      <c:pt idx="239">
                        <c:v>0.62304880148280151</c:v>
                      </c:pt>
                      <c:pt idx="240">
                        <c:v>0.62240674171530519</c:v>
                      </c:pt>
                      <c:pt idx="241">
                        <c:v>0.62248754479163171</c:v>
                      </c:pt>
                      <c:pt idx="242">
                        <c:v>0.62581317278794502</c:v>
                      </c:pt>
                      <c:pt idx="243">
                        <c:v>0.62430577079637684</c:v>
                      </c:pt>
                      <c:pt idx="244">
                        <c:v>0.62355362097205724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0.62310920203156006</c:v>
                </c:pt>
                <c:pt idx="1">
                  <c:v>0.5790700106443506</c:v>
                </c:pt>
                <c:pt idx="2">
                  <c:v>0.52157357425589157</c:v>
                </c:pt>
                <c:pt idx="3">
                  <c:v>0.40197114552722946</c:v>
                </c:pt>
                <c:pt idx="4">
                  <c:v>0.30266613950852661</c:v>
                </c:pt>
                <c:pt idx="5">
                  <c:v>0.25050475501839731</c:v>
                </c:pt>
                <c:pt idx="6">
                  <c:v>0.21108579855957627</c:v>
                </c:pt>
                <c:pt idx="7">
                  <c:v>0.18116518479319269</c:v>
                </c:pt>
                <c:pt idx="8">
                  <c:v>0.11378650635792431</c:v>
                </c:pt>
                <c:pt idx="9">
                  <c:v>6.8972009525900407E-2</c:v>
                </c:pt>
                <c:pt idx="10">
                  <c:v>2.7960791581775623E-2</c:v>
                </c:pt>
                <c:pt idx="11">
                  <c:v>4.7173337503925279E-2</c:v>
                </c:pt>
                <c:pt idx="12">
                  <c:v>6.2129569319130586E-2</c:v>
                </c:pt>
                <c:pt idx="13">
                  <c:v>4.7717382613576109E-2</c:v>
                </c:pt>
                <c:pt idx="14">
                  <c:v>2.6043387287848756E-2</c:v>
                </c:pt>
                <c:pt idx="15">
                  <c:v>2.0452709896397359E-2</c:v>
                </c:pt>
                <c:pt idx="16">
                  <c:v>5.6772528020594841E-2</c:v>
                </c:pt>
                <c:pt idx="17">
                  <c:v>8.7127580685548586E-2</c:v>
                </c:pt>
                <c:pt idx="18">
                  <c:v>9.3400562077502622E-2</c:v>
                </c:pt>
                <c:pt idx="19">
                  <c:v>0.15855434510115093</c:v>
                </c:pt>
                <c:pt idx="20">
                  <c:v>0.24299769845098473</c:v>
                </c:pt>
                <c:pt idx="21">
                  <c:v>0.30508567189252056</c:v>
                </c:pt>
                <c:pt idx="22">
                  <c:v>0.27178133411702166</c:v>
                </c:pt>
                <c:pt idx="23">
                  <c:v>0.24759500345342583</c:v>
                </c:pt>
                <c:pt idx="24">
                  <c:v>0.25334869647796204</c:v>
                </c:pt>
                <c:pt idx="25">
                  <c:v>0.24559921220147346</c:v>
                </c:pt>
                <c:pt idx="26">
                  <c:v>0.28795754655696493</c:v>
                </c:pt>
                <c:pt idx="27">
                  <c:v>0.34499389114254531</c:v>
                </c:pt>
                <c:pt idx="28">
                  <c:v>0.36570779156668665</c:v>
                </c:pt>
                <c:pt idx="29">
                  <c:v>0.30059027232594226</c:v>
                </c:pt>
                <c:pt idx="30">
                  <c:v>0.25184570259914352</c:v>
                </c:pt>
                <c:pt idx="31">
                  <c:v>0.29849080453279725</c:v>
                </c:pt>
                <c:pt idx="32">
                  <c:v>0.21735829485039432</c:v>
                </c:pt>
                <c:pt idx="33">
                  <c:v>0.23685369964713054</c:v>
                </c:pt>
                <c:pt idx="34">
                  <c:v>0.3499960383677877</c:v>
                </c:pt>
                <c:pt idx="35">
                  <c:v>0.37677754450466228</c:v>
                </c:pt>
                <c:pt idx="36">
                  <c:v>0.39515840001174951</c:v>
                </c:pt>
                <c:pt idx="37">
                  <c:v>0.39592654601609012</c:v>
                </c:pt>
                <c:pt idx="38">
                  <c:v>0.37059392791963841</c:v>
                </c:pt>
                <c:pt idx="39">
                  <c:v>0.30580377720036772</c:v>
                </c:pt>
                <c:pt idx="40">
                  <c:v>0.38785541220869946</c:v>
                </c:pt>
                <c:pt idx="41">
                  <c:v>0.30217247972642558</c:v>
                </c:pt>
                <c:pt idx="42">
                  <c:v>0.1676850006967221</c:v>
                </c:pt>
                <c:pt idx="43">
                  <c:v>0.21177091243634971</c:v>
                </c:pt>
                <c:pt idx="44">
                  <c:v>0.18403820237383109</c:v>
                </c:pt>
                <c:pt idx="45">
                  <c:v>0.21818094461235896</c:v>
                </c:pt>
                <c:pt idx="46">
                  <c:v>0.29344629031326724</c:v>
                </c:pt>
                <c:pt idx="47">
                  <c:v>0.31614495150237149</c:v>
                </c:pt>
                <c:pt idx="48">
                  <c:v>0.23330152015936559</c:v>
                </c:pt>
                <c:pt idx="49">
                  <c:v>0.25569648581259447</c:v>
                </c:pt>
                <c:pt idx="50">
                  <c:v>0.35728813091676642</c:v>
                </c:pt>
                <c:pt idx="51">
                  <c:v>0.3122063823839335</c:v>
                </c:pt>
                <c:pt idx="52">
                  <c:v>0.27568142114016919</c:v>
                </c:pt>
                <c:pt idx="53">
                  <c:v>0.32221380926881399</c:v>
                </c:pt>
                <c:pt idx="54">
                  <c:v>0.30966642339506478</c:v>
                </c:pt>
                <c:pt idx="55">
                  <c:v>0.21924258162185839</c:v>
                </c:pt>
                <c:pt idx="56">
                  <c:v>0.32985500074559748</c:v>
                </c:pt>
                <c:pt idx="57">
                  <c:v>0.33636874713329484</c:v>
                </c:pt>
                <c:pt idx="58">
                  <c:v>0.25932078531374864</c:v>
                </c:pt>
                <c:pt idx="59">
                  <c:v>0.27512429728486393</c:v>
                </c:pt>
                <c:pt idx="60">
                  <c:v>0.35365481842070423</c:v>
                </c:pt>
                <c:pt idx="61">
                  <c:v>0.34090689283656983</c:v>
                </c:pt>
                <c:pt idx="62">
                  <c:v>0.30840502791717628</c:v>
                </c:pt>
                <c:pt idx="63">
                  <c:v>0.3040873795672413</c:v>
                </c:pt>
                <c:pt idx="64">
                  <c:v>0.412239687257072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0.15560725094859612</c:v>
                </c:pt>
                <c:pt idx="1">
                  <c:v>0.13517646905738526</c:v>
                </c:pt>
                <c:pt idx="2">
                  <c:v>0.13767387056375271</c:v>
                </c:pt>
                <c:pt idx="3">
                  <c:v>0.13469691231001749</c:v>
                </c:pt>
                <c:pt idx="4">
                  <c:v>0.13483469202117862</c:v>
                </c:pt>
                <c:pt idx="5">
                  <c:v>0.12769205737478645</c:v>
                </c:pt>
                <c:pt idx="6">
                  <c:v>0.12141482781182811</c:v>
                </c:pt>
                <c:pt idx="7">
                  <c:v>0.16921281289903811</c:v>
                </c:pt>
                <c:pt idx="8">
                  <c:v>0.2122221473073706</c:v>
                </c:pt>
                <c:pt idx="9">
                  <c:v>0.23750320239285083</c:v>
                </c:pt>
                <c:pt idx="10">
                  <c:v>0.23576098523846054</c:v>
                </c:pt>
                <c:pt idx="11">
                  <c:v>0.24878460550217207</c:v>
                </c:pt>
                <c:pt idx="12">
                  <c:v>0.25933467707221419</c:v>
                </c:pt>
                <c:pt idx="13">
                  <c:v>0.270708782287855</c:v>
                </c:pt>
                <c:pt idx="14">
                  <c:v>0.29847733745593219</c:v>
                </c:pt>
                <c:pt idx="15">
                  <c:v>0.35395351595662639</c:v>
                </c:pt>
                <c:pt idx="16">
                  <c:v>0.38147263212092036</c:v>
                </c:pt>
                <c:pt idx="17">
                  <c:v>0.44005069350363085</c:v>
                </c:pt>
                <c:pt idx="18">
                  <c:v>0.5003095685825294</c:v>
                </c:pt>
                <c:pt idx="19">
                  <c:v>0.52479805206303154</c:v>
                </c:pt>
                <c:pt idx="20">
                  <c:v>0.5379414622115265</c:v>
                </c:pt>
                <c:pt idx="21">
                  <c:v>0.56926079281611475</c:v>
                </c:pt>
                <c:pt idx="22">
                  <c:v>0.61403163115867487</c:v>
                </c:pt>
                <c:pt idx="23">
                  <c:v>0.63765597654397266</c:v>
                </c:pt>
                <c:pt idx="24">
                  <c:v>0.65969446264219278</c:v>
                </c:pt>
                <c:pt idx="25">
                  <c:v>0.68676452152572898</c:v>
                </c:pt>
                <c:pt idx="26">
                  <c:v>0.73887526878696141</c:v>
                </c:pt>
                <c:pt idx="27">
                  <c:v>0.78041073844240261</c:v>
                </c:pt>
                <c:pt idx="28">
                  <c:v>0.814039390429247</c:v>
                </c:pt>
                <c:pt idx="29">
                  <c:v>0.82654103051554162</c:v>
                </c:pt>
                <c:pt idx="30">
                  <c:v>0.83799753266422805</c:v>
                </c:pt>
                <c:pt idx="31">
                  <c:v>0.8604506125052126</c:v>
                </c:pt>
                <c:pt idx="32">
                  <c:v>0.8730604837816518</c:v>
                </c:pt>
                <c:pt idx="33">
                  <c:v>0.89074472984637787</c:v>
                </c:pt>
                <c:pt idx="34">
                  <c:v>0.9258789070401392</c:v>
                </c:pt>
                <c:pt idx="35">
                  <c:v>0.95043896612601331</c:v>
                </c:pt>
                <c:pt idx="36">
                  <c:v>0.95579414156008891</c:v>
                </c:pt>
                <c:pt idx="37">
                  <c:v>0.95179602976620759</c:v>
                </c:pt>
                <c:pt idx="38">
                  <c:v>0.9720567591648217</c:v>
                </c:pt>
                <c:pt idx="39">
                  <c:v>0.97903307656570471</c:v>
                </c:pt>
                <c:pt idx="40">
                  <c:v>0.97957549909555108</c:v>
                </c:pt>
                <c:pt idx="41">
                  <c:v>0.98994426581306028</c:v>
                </c:pt>
                <c:pt idx="42">
                  <c:v>0.99494839181227412</c:v>
                </c:pt>
                <c:pt idx="43">
                  <c:v>0.99265292119278403</c:v>
                </c:pt>
                <c:pt idx="44">
                  <c:v>1</c:v>
                </c:pt>
                <c:pt idx="45">
                  <c:v>0.99722638576476164</c:v>
                </c:pt>
                <c:pt idx="46">
                  <c:v>0.9848144734562736</c:v>
                </c:pt>
                <c:pt idx="47">
                  <c:v>0.96898426459210252</c:v>
                </c:pt>
                <c:pt idx="48">
                  <c:v>0.96821925236493667</c:v>
                </c:pt>
                <c:pt idx="49">
                  <c:v>0.96402173665183044</c:v>
                </c:pt>
                <c:pt idx="50">
                  <c:v>0.9537985762361304</c:v>
                </c:pt>
                <c:pt idx="51">
                  <c:v>0.94879699419564689</c:v>
                </c:pt>
                <c:pt idx="52">
                  <c:v>0.94473885587639239</c:v>
                </c:pt>
                <c:pt idx="53">
                  <c:v>0.93619784462190681</c:v>
                </c:pt>
                <c:pt idx="54">
                  <c:v>0.9352980444994905</c:v>
                </c:pt>
                <c:pt idx="55">
                  <c:v>0.9363108042619368</c:v>
                </c:pt>
                <c:pt idx="56">
                  <c:v>0.93775349050461687</c:v>
                </c:pt>
                <c:pt idx="57">
                  <c:v>0.91503379386862882</c:v>
                </c:pt>
                <c:pt idx="58">
                  <c:v>0.89306386592666576</c:v>
                </c:pt>
                <c:pt idx="59">
                  <c:v>0.88857911469235995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2.6596526596783652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0.23334196133525301</c:v>
                      </c:pt>
                      <c:pt idx="1">
                        <c:v>0.21685016301096899</c:v>
                      </c:pt>
                      <c:pt idx="2">
                        <c:v>0.19531889498775801</c:v>
                      </c:pt>
                      <c:pt idx="3">
                        <c:v>0.15053017222613799</c:v>
                      </c:pt>
                      <c:pt idx="4">
                        <c:v>0.11334242921213</c:v>
                      </c:pt>
                      <c:pt idx="5">
                        <c:v>9.3809031658048395E-2</c:v>
                      </c:pt>
                      <c:pt idx="6">
                        <c:v>7.90474191126051E-2</c:v>
                      </c:pt>
                      <c:pt idx="7">
                        <c:v>6.7842746355663702E-2</c:v>
                      </c:pt>
                      <c:pt idx="8">
                        <c:v>4.2610775896869998E-2</c:v>
                      </c:pt>
                      <c:pt idx="9">
                        <c:v>2.5828641155571E-2</c:v>
                      </c:pt>
                      <c:pt idx="10">
                        <c:v>1.04707584592007E-2</c:v>
                      </c:pt>
                      <c:pt idx="11">
                        <c:v>1.7665473499680801E-2</c:v>
                      </c:pt>
                      <c:pt idx="12">
                        <c:v>2.3266283846513001E-2</c:v>
                      </c:pt>
                      <c:pt idx="13">
                        <c:v>1.7869207536229899E-2</c:v>
                      </c:pt>
                      <c:pt idx="14">
                        <c:v>9.7527288150246697E-3</c:v>
                      </c:pt>
                      <c:pt idx="15">
                        <c:v>7.6591317000075003E-3</c:v>
                      </c:pt>
                      <c:pt idx="16">
                        <c:v>2.1260178785829E-2</c:v>
                      </c:pt>
                      <c:pt idx="17">
                        <c:v>3.26275402405816E-2</c:v>
                      </c:pt>
                      <c:pt idx="18">
                        <c:v>3.4976646587664501E-2</c:v>
                      </c:pt>
                      <c:pt idx="19">
                        <c:v>5.9375438115027601E-2</c:v>
                      </c:pt>
                      <c:pt idx="20">
                        <c:v>9.0997788785076E-2</c:v>
                      </c:pt>
                      <c:pt idx="21">
                        <c:v>0.114248495805521</c:v>
                      </c:pt>
                      <c:pt idx="22">
                        <c:v>0.10177668593307899</c:v>
                      </c:pt>
                      <c:pt idx="23">
                        <c:v>9.2719387764241198E-2</c:v>
                      </c:pt>
                      <c:pt idx="24">
                        <c:v>9.48740309806934E-2</c:v>
                      </c:pt>
                      <c:pt idx="25">
                        <c:v>9.1972003768582097E-2</c:v>
                      </c:pt>
                      <c:pt idx="26">
                        <c:v>0.107834354677828</c:v>
                      </c:pt>
                      <c:pt idx="27">
                        <c:v>0.12919332750249601</c:v>
                      </c:pt>
                      <c:pt idx="28">
                        <c:v>0.13695026984280101</c:v>
                      </c:pt>
                      <c:pt idx="29">
                        <c:v>0.112565058378452</c:v>
                      </c:pt>
                      <c:pt idx="30">
                        <c:v>9.43111897669624E-2</c:v>
                      </c:pt>
                      <c:pt idx="31">
                        <c:v>0.111778849587095</c:v>
                      </c:pt>
                      <c:pt idx="32">
                        <c:v>8.1396343798993298E-2</c:v>
                      </c:pt>
                      <c:pt idx="33">
                        <c:v>8.8696983843247895E-2</c:v>
                      </c:pt>
                      <c:pt idx="34">
                        <c:v>0.131066531815031</c:v>
                      </c:pt>
                      <c:pt idx="35">
                        <c:v>0.141095671409047</c:v>
                      </c:pt>
                      <c:pt idx="36">
                        <c:v>0.14797893498637801</c:v>
                      </c:pt>
                      <c:pt idx="37">
                        <c:v>0.14826659033580999</c:v>
                      </c:pt>
                      <c:pt idx="38">
                        <c:v>0.138780030398787</c:v>
                      </c:pt>
                      <c:pt idx="39">
                        <c:v>0.114517411912733</c:v>
                      </c:pt>
                      <c:pt idx="40">
                        <c:v>0.14524411179324401</c:v>
                      </c:pt>
                      <c:pt idx="41">
                        <c:v>0.11315756347525401</c:v>
                      </c:pt>
                      <c:pt idx="42">
                        <c:v>6.2794686423351204E-2</c:v>
                      </c:pt>
                      <c:pt idx="43">
                        <c:v>7.9303980587260098E-2</c:v>
                      </c:pt>
                      <c:pt idx="44">
                        <c:v>6.8918634105404997E-2</c:v>
                      </c:pt>
                      <c:pt idx="45">
                        <c:v>8.1704409717973395E-2</c:v>
                      </c:pt>
                      <c:pt idx="46">
                        <c:v>0.10988977968067901</c:v>
                      </c:pt>
                      <c:pt idx="47">
                        <c:v>0.11838997531939099</c:v>
                      </c:pt>
                      <c:pt idx="48">
                        <c:v>8.7366763512706294E-2</c:v>
                      </c:pt>
                      <c:pt idx="49">
                        <c:v>9.5753231233809494E-2</c:v>
                      </c:pt>
                      <c:pt idx="50">
                        <c:v>0.133797274952942</c:v>
                      </c:pt>
                      <c:pt idx="51">
                        <c:v>0.11691505978298999</c:v>
                      </c:pt>
                      <c:pt idx="52">
                        <c:v>0.10323719069274601</c:v>
                      </c:pt>
                      <c:pt idx="53">
                        <c:v>0.12066264144223</c:v>
                      </c:pt>
                      <c:pt idx="54">
                        <c:v>0.115963895829318</c:v>
                      </c:pt>
                      <c:pt idx="55">
                        <c:v>8.2101971591903397E-2</c:v>
                      </c:pt>
                      <c:pt idx="56">
                        <c:v>0.123524115161953</c:v>
                      </c:pt>
                      <c:pt idx="57">
                        <c:v>0.125963383195213</c:v>
                      </c:pt>
                      <c:pt idx="58">
                        <c:v>9.7110459070131605E-2</c:v>
                      </c:pt>
                      <c:pt idx="59">
                        <c:v>0.10302855892695</c:v>
                      </c:pt>
                      <c:pt idx="60">
                        <c:v>0.132436671929891</c:v>
                      </c:pt>
                      <c:pt idx="61">
                        <c:v>0.127662828197429</c:v>
                      </c:pt>
                      <c:pt idx="62">
                        <c:v>0.11549152839537501</c:v>
                      </c:pt>
                      <c:pt idx="63">
                        <c:v>0.113874655251719</c:v>
                      </c:pt>
                      <c:pt idx="64">
                        <c:v>0.154375536183984</c:v>
                      </c:pt>
                      <c:pt idx="65">
                        <c:v>0.154982774895952</c:v>
                      </c:pt>
                      <c:pt idx="66">
                        <c:v>0.134633984903898</c:v>
                      </c:pt>
                      <c:pt idx="67">
                        <c:v>0.13712136395035401</c:v>
                      </c:pt>
                      <c:pt idx="68">
                        <c:v>0.134156352692198</c:v>
                      </c:pt>
                      <c:pt idx="69">
                        <c:v>0.134293579471991</c:v>
                      </c:pt>
                      <c:pt idx="70">
                        <c:v>0.12717960932717101</c:v>
                      </c:pt>
                      <c:pt idx="71">
                        <c:v>0.12092757126085001</c:v>
                      </c:pt>
                      <c:pt idx="72">
                        <c:v>0.168533735614324</c:v>
                      </c:pt>
                      <c:pt idx="73">
                        <c:v>0.211370466887427</c:v>
                      </c:pt>
                      <c:pt idx="74">
                        <c:v>0.23655006517452401</c:v>
                      </c:pt>
                      <c:pt idx="75">
                        <c:v>0.23481483980801501</c:v>
                      </c:pt>
                      <c:pt idx="76">
                        <c:v>0.24778619426197901</c:v>
                      </c:pt>
                      <c:pt idx="77">
                        <c:v>0.25829392675714502</c:v>
                      </c:pt>
                      <c:pt idx="78">
                        <c:v>0.26962238592297699</c:v>
                      </c:pt>
                      <c:pt idx="79">
                        <c:v>0.29727950156871003</c:v>
                      </c:pt>
                      <c:pt idx="80">
                        <c:v>0.35253304555363002</c:v>
                      </c:pt>
                      <c:pt idx="81">
                        <c:v>0.379941723233022</c:v>
                      </c:pt>
                      <c:pt idx="82">
                        <c:v>0.43828470176245399</c:v>
                      </c:pt>
                      <c:pt idx="83">
                        <c:v>0.49830174862180199</c:v>
                      </c:pt>
                      <c:pt idx="84">
                        <c:v>0.52269195601680096</c:v>
                      </c:pt>
                      <c:pt idx="85">
                        <c:v>0.53578261962014595</c:v>
                      </c:pt>
                      <c:pt idx="86">
                        <c:v>0.56697626088938402</c:v>
                      </c:pt>
                      <c:pt idx="87">
                        <c:v>0.61156742690799204</c:v>
                      </c:pt>
                      <c:pt idx="88">
                        <c:v>0.63509696412810102</c:v>
                      </c:pt>
                      <c:pt idx="89">
                        <c:v>0.65704700636062097</c:v>
                      </c:pt>
                      <c:pt idx="90">
                        <c:v>0.68400842889582902</c:v>
                      </c:pt>
                      <c:pt idx="91">
                        <c:v>0.73591004763926005</c:v>
                      </c:pt>
                      <c:pt idx="92">
                        <c:v>0.77727882900751</c:v>
                      </c:pt>
                      <c:pt idx="93">
                        <c:v>0.81077252399382604</c:v>
                      </c:pt>
                      <c:pt idx="94">
                        <c:v>0.82322399305785099</c:v>
                      </c:pt>
                      <c:pt idx="95">
                        <c:v>0.834634518485046</c:v>
                      </c:pt>
                      <c:pt idx="96">
                        <c:v>0.85699749063128405</c:v>
                      </c:pt>
                      <c:pt idx="97">
                        <c:v>0.86955675653688702</c:v>
                      </c:pt>
                      <c:pt idx="98">
                        <c:v>0.88717003297706698</c:v>
                      </c:pt>
                      <c:pt idx="99">
                        <c:v>0.92216321126394496</c:v>
                      </c:pt>
                      <c:pt idx="100">
                        <c:v>0.94662470702030099</c:v>
                      </c:pt>
                      <c:pt idx="101">
                        <c:v>0.95195839130408699</c:v>
                      </c:pt>
                      <c:pt idx="102">
                        <c:v>0.94797632455345304</c:v>
                      </c:pt>
                      <c:pt idx="103">
                        <c:v>0.96815574449996</c:v>
                      </c:pt>
                      <c:pt idx="104">
                        <c:v>0.97510406485619405</c:v>
                      </c:pt>
                      <c:pt idx="105">
                        <c:v>0.97564431056022904</c:v>
                      </c:pt>
                      <c:pt idx="106">
                        <c:v>0.98597146580737904</c:v>
                      </c:pt>
                      <c:pt idx="107">
                        <c:v>0.99095550947217803</c:v>
                      </c:pt>
                      <c:pt idx="108">
                        <c:v>0.98866925093260505</c:v>
                      </c:pt>
                      <c:pt idx="109">
                        <c:v>0.99598684477209598</c:v>
                      </c:pt>
                      <c:pt idx="110">
                        <c:v>0.99322436148132598</c:v>
                      </c:pt>
                      <c:pt idx="111">
                        <c:v>0.980862260103607</c:v>
                      </c:pt>
                      <c:pt idx="112">
                        <c:v>0.96509558032489795</c:v>
                      </c:pt>
                      <c:pt idx="113">
                        <c:v>0.96433363821055096</c:v>
                      </c:pt>
                      <c:pt idx="114">
                        <c:v>0.96015296777957304</c:v>
                      </c:pt>
                      <c:pt idx="115">
                        <c:v>0.94997083449354103</c:v>
                      </c:pt>
                      <c:pt idx="116">
                        <c:v>0.94498932457817097</c:v>
                      </c:pt>
                      <c:pt idx="117">
                        <c:v>0.94094747219792796</c:v>
                      </c:pt>
                      <c:pt idx="118">
                        <c:v>0.93244073734740995</c:v>
                      </c:pt>
                      <c:pt idx="119">
                        <c:v>0.93154454826255895</c:v>
                      </c:pt>
                      <c:pt idx="120">
                        <c:v>0.93255324366286996</c:v>
                      </c:pt>
                      <c:pt idx="121">
                        <c:v>0.933990140181713</c:v>
                      </c:pt>
                      <c:pt idx="122">
                        <c:v>0.91136162121505604</c:v>
                      </c:pt>
                      <c:pt idx="123">
                        <c:v>0.88947986200426998</c:v>
                      </c:pt>
                      <c:pt idx="124">
                        <c:v>0.88501310877282602</c:v>
                      </c:pt>
                      <c:pt idx="125">
                        <c:v>0.86586358863628898</c:v>
                      </c:pt>
                      <c:pt idx="126">
                        <c:v>0.86295410451891197</c:v>
                      </c:pt>
                      <c:pt idx="127">
                        <c:v>0.87108469220485296</c:v>
                      </c:pt>
                      <c:pt idx="128">
                        <c:v>0.87720661101687303</c:v>
                      </c:pt>
                      <c:pt idx="129">
                        <c:v>0.88056595195122001</c:v>
                      </c:pt>
                      <c:pt idx="130">
                        <c:v>0.86443459462082795</c:v>
                      </c:pt>
                      <c:pt idx="131">
                        <c:v>0.85570790896817295</c:v>
                      </c:pt>
                      <c:pt idx="132">
                        <c:v>0.84097547550057195</c:v>
                      </c:pt>
                      <c:pt idx="133">
                        <c:v>0.82959923049378403</c:v>
                      </c:pt>
                      <c:pt idx="134">
                        <c:v>0.84416961857163397</c:v>
                      </c:pt>
                      <c:pt idx="135">
                        <c:v>0.84514014295892703</c:v>
                      </c:pt>
                      <c:pt idx="136">
                        <c:v>0.83576684663978196</c:v>
                      </c:pt>
                      <c:pt idx="137">
                        <c:v>0.82554784005648696</c:v>
                      </c:pt>
                      <c:pt idx="138">
                        <c:v>0.82760431278069002</c:v>
                      </c:pt>
                      <c:pt idx="139">
                        <c:v>0.823150683071184</c:v>
                      </c:pt>
                      <c:pt idx="140">
                        <c:v>0.82827714120150298</c:v>
                      </c:pt>
                      <c:pt idx="141">
                        <c:v>0.82869514655629495</c:v>
                      </c:pt>
                      <c:pt idx="142">
                        <c:v>0.82963727873450599</c:v>
                      </c:pt>
                      <c:pt idx="143">
                        <c:v>0.83308337378749897</c:v>
                      </c:pt>
                      <c:pt idx="144">
                        <c:v>0.82719649797504802</c:v>
                      </c:pt>
                      <c:pt idx="145">
                        <c:v>0.825522244906987</c:v>
                      </c:pt>
                      <c:pt idx="146">
                        <c:v>0.82596250634561896</c:v>
                      </c:pt>
                      <c:pt idx="147">
                        <c:v>0.82875306858406494</c:v>
                      </c:pt>
                      <c:pt idx="148">
                        <c:v>0.82723358111114798</c:v>
                      </c:pt>
                      <c:pt idx="149">
                        <c:v>0.82231995508587197</c:v>
                      </c:pt>
                      <c:pt idx="150">
                        <c:v>0.82317222146828894</c:v>
                      </c:pt>
                      <c:pt idx="151">
                        <c:v>0.824440453180601</c:v>
                      </c:pt>
                      <c:pt idx="152">
                        <c:v>0.82424114637002499</c:v>
                      </c:pt>
                      <c:pt idx="153">
                        <c:v>0.83190701913274401</c:v>
                      </c:pt>
                      <c:pt idx="154">
                        <c:v>0.83789757602335602</c:v>
                      </c:pt>
                      <c:pt idx="155">
                        <c:v>0.82963952257681295</c:v>
                      </c:pt>
                      <c:pt idx="156">
                        <c:v>0.82666818189430002</c:v>
                      </c:pt>
                      <c:pt idx="157">
                        <c:v>0.82215733738097396</c:v>
                      </c:pt>
                      <c:pt idx="158">
                        <c:v>0.82172956047135204</c:v>
                      </c:pt>
                      <c:pt idx="159">
                        <c:v>0.83122572361298597</c:v>
                      </c:pt>
                      <c:pt idx="160">
                        <c:v>0.83292745562426596</c:v>
                      </c:pt>
                      <c:pt idx="161">
                        <c:v>0.822074119039363</c:v>
                      </c:pt>
                      <c:pt idx="162">
                        <c:v>0.82127065095686502</c:v>
                      </c:pt>
                      <c:pt idx="163">
                        <c:v>0.82714668077761</c:v>
                      </c:pt>
                      <c:pt idx="164">
                        <c:v>0.83054269905325595</c:v>
                      </c:pt>
                      <c:pt idx="165">
                        <c:v>0.840135034300586</c:v>
                      </c:pt>
                      <c:pt idx="166">
                        <c:v>0.83937455940228101</c:v>
                      </c:pt>
                      <c:pt idx="167">
                        <c:v>0.83501472813148403</c:v>
                      </c:pt>
                      <c:pt idx="168">
                        <c:v>0.833843312096471</c:v>
                      </c:pt>
                      <c:pt idx="169">
                        <c:v>0.83024949756398503</c:v>
                      </c:pt>
                      <c:pt idx="170">
                        <c:v>0.82775839491949799</c:v>
                      </c:pt>
                      <c:pt idx="171">
                        <c:v>0.829420721857969</c:v>
                      </c:pt>
                      <c:pt idx="172">
                        <c:v>0.82889833046142503</c:v>
                      </c:pt>
                      <c:pt idx="173">
                        <c:v>0.82833547092301996</c:v>
                      </c:pt>
                      <c:pt idx="174">
                        <c:v>0.83163902517379995</c:v>
                      </c:pt>
                      <c:pt idx="175">
                        <c:v>0.84134096514580403</c:v>
                      </c:pt>
                      <c:pt idx="176">
                        <c:v>0.84583115017400401</c:v>
                      </c:pt>
                      <c:pt idx="177">
                        <c:v>0.83678778081085703</c:v>
                      </c:pt>
                      <c:pt idx="178">
                        <c:v>0.83324608170994396</c:v>
                      </c:pt>
                      <c:pt idx="179">
                        <c:v>0.83561243780792105</c:v>
                      </c:pt>
                      <c:pt idx="180">
                        <c:v>0.84182554157380796</c:v>
                      </c:pt>
                      <c:pt idx="181">
                        <c:v>0.84198748159187098</c:v>
                      </c:pt>
                      <c:pt idx="182">
                        <c:v>0.83576248655899199</c:v>
                      </c:pt>
                      <c:pt idx="183">
                        <c:v>0.83393952848129504</c:v>
                      </c:pt>
                      <c:pt idx="184">
                        <c:v>0.83682700722291503</c:v>
                      </c:pt>
                      <c:pt idx="185">
                        <c:v>0.82776697477426597</c:v>
                      </c:pt>
                      <c:pt idx="186">
                        <c:v>0.83558731114249496</c:v>
                      </c:pt>
                      <c:pt idx="187">
                        <c:v>0.841314604027524</c:v>
                      </c:pt>
                      <c:pt idx="188">
                        <c:v>0.841352306200018</c:v>
                      </c:pt>
                      <c:pt idx="189">
                        <c:v>0.83290518199126795</c:v>
                      </c:pt>
                      <c:pt idx="190">
                        <c:v>0.82687398245432098</c:v>
                      </c:pt>
                      <c:pt idx="191">
                        <c:v>0.83251580150445803</c:v>
                      </c:pt>
                      <c:pt idx="192">
                        <c:v>0.83055790855788003</c:v>
                      </c:pt>
                      <c:pt idx="193">
                        <c:v>0.83065266464557097</c:v>
                      </c:pt>
                      <c:pt idx="194">
                        <c:v>0.83006275648677696</c:v>
                      </c:pt>
                      <c:pt idx="195">
                        <c:v>0.83193900911445595</c:v>
                      </c:pt>
                      <c:pt idx="196">
                        <c:v>0.83331428467521196</c:v>
                      </c:pt>
                      <c:pt idx="197">
                        <c:v>0.83756285107250195</c:v>
                      </c:pt>
                      <c:pt idx="198">
                        <c:v>0.83258737455757903</c:v>
                      </c:pt>
                      <c:pt idx="199">
                        <c:v>0.82647926706951802</c:v>
                      </c:pt>
                      <c:pt idx="200">
                        <c:v>0.82885584348070995</c:v>
                      </c:pt>
                      <c:pt idx="201">
                        <c:v>0.83409615788952496</c:v>
                      </c:pt>
                      <c:pt idx="202">
                        <c:v>0.83565190555265101</c:v>
                      </c:pt>
                      <c:pt idx="203">
                        <c:v>0.83788918533997903</c:v>
                      </c:pt>
                      <c:pt idx="204">
                        <c:v>0.83520996388527902</c:v>
                      </c:pt>
                      <c:pt idx="205">
                        <c:v>0.83121772299280305</c:v>
                      </c:pt>
                      <c:pt idx="206">
                        <c:v>0.83038158987869204</c:v>
                      </c:pt>
                      <c:pt idx="207">
                        <c:v>0.82963063908476598</c:v>
                      </c:pt>
                      <c:pt idx="208">
                        <c:v>0.83097297615486299</c:v>
                      </c:pt>
                      <c:pt idx="209">
                        <c:v>0.83158992988685798</c:v>
                      </c:pt>
                      <c:pt idx="210">
                        <c:v>0.83535177441541797</c:v>
                      </c:pt>
                      <c:pt idx="211">
                        <c:v>0.83783782688821395</c:v>
                      </c:pt>
                      <c:pt idx="212">
                        <c:v>0.84161047581165904</c:v>
                      </c:pt>
                      <c:pt idx="213">
                        <c:v>0.84031799877303603</c:v>
                      </c:pt>
                      <c:pt idx="214">
                        <c:v>0.838550587423879</c:v>
                      </c:pt>
                      <c:pt idx="215">
                        <c:v>0.83759611182400695</c:v>
                      </c:pt>
                      <c:pt idx="216">
                        <c:v>0.83712613869754604</c:v>
                      </c:pt>
                      <c:pt idx="217">
                        <c:v>0.83325013841578499</c:v>
                      </c:pt>
                      <c:pt idx="218">
                        <c:v>0.83039828002108795</c:v>
                      </c:pt>
                      <c:pt idx="219">
                        <c:v>0.83166237522508102</c:v>
                      </c:pt>
                      <c:pt idx="220">
                        <c:v>0.83060518071506695</c:v>
                      </c:pt>
                      <c:pt idx="221">
                        <c:v>0.83523092643157804</c:v>
                      </c:pt>
                      <c:pt idx="222">
                        <c:v>0.835870602230672</c:v>
                      </c:pt>
                      <c:pt idx="223">
                        <c:v>0.83500868604448797</c:v>
                      </c:pt>
                      <c:pt idx="224">
                        <c:v>0.83705307315201805</c:v>
                      </c:pt>
                      <c:pt idx="225">
                        <c:v>0.83764683310941301</c:v>
                      </c:pt>
                      <c:pt idx="226">
                        <c:v>0.83997473259205102</c:v>
                      </c:pt>
                      <c:pt idx="227">
                        <c:v>0.83756871596052695</c:v>
                      </c:pt>
                      <c:pt idx="228">
                        <c:v>0.838397760582</c:v>
                      </c:pt>
                      <c:pt idx="229">
                        <c:v>0.83920265108368797</c:v>
                      </c:pt>
                      <c:pt idx="230">
                        <c:v>0.83518312550111196</c:v>
                      </c:pt>
                      <c:pt idx="231">
                        <c:v>0.83402339383263402</c:v>
                      </c:pt>
                      <c:pt idx="232">
                        <c:v>0.839513501200986</c:v>
                      </c:pt>
                      <c:pt idx="233">
                        <c:v>0.83860166854648199</c:v>
                      </c:pt>
                      <c:pt idx="234">
                        <c:v>0.83457761284530296</c:v>
                      </c:pt>
                      <c:pt idx="235">
                        <c:v>0.83283149731261497</c:v>
                      </c:pt>
                      <c:pt idx="236">
                        <c:v>0.83307525856678</c:v>
                      </c:pt>
                      <c:pt idx="237">
                        <c:v>0.83076027153335497</c:v>
                      </c:pt>
                      <c:pt idx="238">
                        <c:v>0.82987417232532501</c:v>
                      </c:pt>
                      <c:pt idx="239">
                        <c:v>0.83073173531040201</c:v>
                      </c:pt>
                      <c:pt idx="240">
                        <c:v>0.82987565562040699</c:v>
                      </c:pt>
                      <c:pt idx="241">
                        <c:v>0.82998339305550894</c:v>
                      </c:pt>
                      <c:pt idx="242">
                        <c:v>0.83441756371725995</c:v>
                      </c:pt>
                      <c:pt idx="243">
                        <c:v>0.83240769439516904</c:v>
                      </c:pt>
                      <c:pt idx="244">
                        <c:v>0.83140482796274295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0.99598684477209598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0.29167745166906628</c:v>
                      </c:pt>
                      <c:pt idx="1">
                        <c:v>0.27106270376371122</c:v>
                      </c:pt>
                      <c:pt idx="2">
                        <c:v>0.24414861873469751</c:v>
                      </c:pt>
                      <c:pt idx="3">
                        <c:v>0.18816271528267248</c:v>
                      </c:pt>
                      <c:pt idx="4">
                        <c:v>0.1416780365151625</c:v>
                      </c:pt>
                      <c:pt idx="5">
                        <c:v>0.11726128957256049</c:v>
                      </c:pt>
                      <c:pt idx="6">
                        <c:v>9.8809273890756374E-2</c:v>
                      </c:pt>
                      <c:pt idx="7">
                        <c:v>8.4803432944579621E-2</c:v>
                      </c:pt>
                      <c:pt idx="8">
                        <c:v>5.3263469871087502E-2</c:v>
                      </c:pt>
                      <c:pt idx="9">
                        <c:v>3.2285801444463746E-2</c:v>
                      </c:pt>
                      <c:pt idx="10">
                        <c:v>1.3088448074000876E-2</c:v>
                      </c:pt>
                      <c:pt idx="11">
                        <c:v>2.2081841874601001E-2</c:v>
                      </c:pt>
                      <c:pt idx="12">
                        <c:v>2.908285480814125E-2</c:v>
                      </c:pt>
                      <c:pt idx="13">
                        <c:v>2.2336509420287372E-2</c:v>
                      </c:pt>
                      <c:pt idx="14">
                        <c:v>1.2190911018780837E-2</c:v>
                      </c:pt>
                      <c:pt idx="15">
                        <c:v>9.5739146250093752E-3</c:v>
                      </c:pt>
                      <c:pt idx="16">
                        <c:v>2.6575223482286251E-2</c:v>
                      </c:pt>
                      <c:pt idx="17">
                        <c:v>4.0784425300726998E-2</c:v>
                      </c:pt>
                      <c:pt idx="18">
                        <c:v>4.3720808234580626E-2</c:v>
                      </c:pt>
                      <c:pt idx="19">
                        <c:v>7.4219297643784501E-2</c:v>
                      </c:pt>
                      <c:pt idx="20">
                        <c:v>0.11374723598134501</c:v>
                      </c:pt>
                      <c:pt idx="21">
                        <c:v>0.14281061975690126</c:v>
                      </c:pt>
                      <c:pt idx="22">
                        <c:v>0.12722085741634875</c:v>
                      </c:pt>
                      <c:pt idx="23">
                        <c:v>0.1158992347053015</c:v>
                      </c:pt>
                      <c:pt idx="24">
                        <c:v>0.11859253872586675</c:v>
                      </c:pt>
                      <c:pt idx="25">
                        <c:v>0.11496500471072763</c:v>
                      </c:pt>
                      <c:pt idx="26">
                        <c:v>0.134792943347285</c:v>
                      </c:pt>
                      <c:pt idx="27">
                        <c:v>0.16149165937812002</c:v>
                      </c:pt>
                      <c:pt idx="28">
                        <c:v>0.17118783730350126</c:v>
                      </c:pt>
                      <c:pt idx="29">
                        <c:v>0.14070632297306501</c:v>
                      </c:pt>
                      <c:pt idx="30">
                        <c:v>0.117888987208703</c:v>
                      </c:pt>
                      <c:pt idx="31">
                        <c:v>0.13972356198386876</c:v>
                      </c:pt>
                      <c:pt idx="32">
                        <c:v>0.10174542974874162</c:v>
                      </c:pt>
                      <c:pt idx="33">
                        <c:v>0.11087122980405986</c:v>
                      </c:pt>
                      <c:pt idx="34">
                        <c:v>0.16383316476878876</c:v>
                      </c:pt>
                      <c:pt idx="35">
                        <c:v>0.17636958926130875</c:v>
                      </c:pt>
                      <c:pt idx="36">
                        <c:v>0.18497366873297252</c:v>
                      </c:pt>
                      <c:pt idx="37">
                        <c:v>0.1853332379197625</c:v>
                      </c:pt>
                      <c:pt idx="38">
                        <c:v>0.17347503799848374</c:v>
                      </c:pt>
                      <c:pt idx="39">
                        <c:v>0.14314676489091624</c:v>
                      </c:pt>
                      <c:pt idx="40">
                        <c:v>0.18155513974155502</c:v>
                      </c:pt>
                      <c:pt idx="41">
                        <c:v>0.14144695434406751</c:v>
                      </c:pt>
                      <c:pt idx="42">
                        <c:v>7.8493358029188998E-2</c:v>
                      </c:pt>
                      <c:pt idx="43">
                        <c:v>9.9129975734075115E-2</c:v>
                      </c:pt>
                      <c:pt idx="44">
                        <c:v>8.6148292631756246E-2</c:v>
                      </c:pt>
                      <c:pt idx="45">
                        <c:v>0.10213051214746674</c:v>
                      </c:pt>
                      <c:pt idx="46">
                        <c:v>0.13736222460084876</c:v>
                      </c:pt>
                      <c:pt idx="47">
                        <c:v>0.14798746914923874</c:v>
                      </c:pt>
                      <c:pt idx="48">
                        <c:v>0.10920845439088286</c:v>
                      </c:pt>
                      <c:pt idx="49">
                        <c:v>0.11969153904226187</c:v>
                      </c:pt>
                      <c:pt idx="50">
                        <c:v>0.1672465936911775</c:v>
                      </c:pt>
                      <c:pt idx="51">
                        <c:v>0.14614382472873749</c:v>
                      </c:pt>
                      <c:pt idx="52">
                        <c:v>0.12904648836593252</c:v>
                      </c:pt>
                      <c:pt idx="53">
                        <c:v>0.1508283018027875</c:v>
                      </c:pt>
                      <c:pt idx="54">
                        <c:v>0.14495486978664751</c:v>
                      </c:pt>
                      <c:pt idx="55">
                        <c:v>0.10262746448987925</c:v>
                      </c:pt>
                      <c:pt idx="56">
                        <c:v>0.15440514395244126</c:v>
                      </c:pt>
                      <c:pt idx="57">
                        <c:v>0.15745422899401623</c:v>
                      </c:pt>
                      <c:pt idx="58">
                        <c:v>0.12138807383766451</c:v>
                      </c:pt>
                      <c:pt idx="59">
                        <c:v>0.1287856986586875</c:v>
                      </c:pt>
                      <c:pt idx="60">
                        <c:v>0.16554583991236377</c:v>
                      </c:pt>
                      <c:pt idx="61">
                        <c:v>0.15957853524678625</c:v>
                      </c:pt>
                      <c:pt idx="62">
                        <c:v>0.14436441049421875</c:v>
                      </c:pt>
                      <c:pt idx="63">
                        <c:v>0.14234331906464875</c:v>
                      </c:pt>
                      <c:pt idx="64">
                        <c:v>0.19296942022998001</c:v>
                      </c:pt>
                      <c:pt idx="65">
                        <c:v>0.19372846861994</c:v>
                      </c:pt>
                      <c:pt idx="66">
                        <c:v>0.1682924811298725</c:v>
                      </c:pt>
                      <c:pt idx="67">
                        <c:v>0.17140170493794252</c:v>
                      </c:pt>
                      <c:pt idx="68">
                        <c:v>0.16769544086524751</c:v>
                      </c:pt>
                      <c:pt idx="69">
                        <c:v>0.16786697433998876</c:v>
                      </c:pt>
                      <c:pt idx="70">
                        <c:v>0.15897451165896376</c:v>
                      </c:pt>
                      <c:pt idx="71">
                        <c:v>0.15115946407606251</c:v>
                      </c:pt>
                      <c:pt idx="72">
                        <c:v>0.21066716951790498</c:v>
                      </c:pt>
                      <c:pt idx="73">
                        <c:v>0.26421308360928375</c:v>
                      </c:pt>
                      <c:pt idx="74">
                        <c:v>0.29568758146815499</c:v>
                      </c:pt>
                      <c:pt idx="75">
                        <c:v>0.29351854976001879</c:v>
                      </c:pt>
                      <c:pt idx="76">
                        <c:v>0.30973274282747376</c:v>
                      </c:pt>
                      <c:pt idx="77">
                        <c:v>0.32286740844643125</c:v>
                      </c:pt>
                      <c:pt idx="78">
                        <c:v>0.33702798240372123</c:v>
                      </c:pt>
                      <c:pt idx="79">
                        <c:v>0.37159937696088752</c:v>
                      </c:pt>
                      <c:pt idx="80">
                        <c:v>0.44066630694203751</c:v>
                      </c:pt>
                      <c:pt idx="81">
                        <c:v>0.4749271540412775</c:v>
                      </c:pt>
                      <c:pt idx="82">
                        <c:v>0.5478558772030675</c:v>
                      </c:pt>
                      <c:pt idx="83">
                        <c:v>0.62287718577725248</c:v>
                      </c:pt>
                      <c:pt idx="84">
                        <c:v>0.65336494502100118</c:v>
                      </c:pt>
                      <c:pt idx="85">
                        <c:v>0.66972827452518247</c:v>
                      </c:pt>
                      <c:pt idx="86">
                        <c:v>0.70872032611173008</c:v>
                      </c:pt>
                      <c:pt idx="87">
                        <c:v>0.76445928363499005</c:v>
                      </c:pt>
                      <c:pt idx="88">
                        <c:v>0.79387120516012621</c:v>
                      </c:pt>
                      <c:pt idx="89">
                        <c:v>0.82130875795077618</c:v>
                      </c:pt>
                      <c:pt idx="90">
                        <c:v>0.85501053611978628</c:v>
                      </c:pt>
                      <c:pt idx="91">
                        <c:v>0.91988755954907508</c:v>
                      </c:pt>
                      <c:pt idx="92">
                        <c:v>0.97159853625938752</c:v>
                      </c:pt>
                      <c:pt idx="93">
                        <c:v>1.0134656549922825</c:v>
                      </c:pt>
                      <c:pt idx="94">
                        <c:v>1.0290299913223138</c:v>
                      </c:pt>
                      <c:pt idx="95">
                        <c:v>1.0432931481063075</c:v>
                      </c:pt>
                      <c:pt idx="96">
                        <c:v>1.071246863289105</c:v>
                      </c:pt>
                      <c:pt idx="97">
                        <c:v>1.0869459456711088</c:v>
                      </c:pt>
                      <c:pt idx="98">
                        <c:v>1.1089625412213338</c:v>
                      </c:pt>
                      <c:pt idx="99">
                        <c:v>1.1527040140799312</c:v>
                      </c:pt>
                      <c:pt idx="100">
                        <c:v>1.1832808837753763</c:v>
                      </c:pt>
                      <c:pt idx="101">
                        <c:v>1.1899479891301088</c:v>
                      </c:pt>
                      <c:pt idx="102">
                        <c:v>1.1849704056918162</c:v>
                      </c:pt>
                      <c:pt idx="103">
                        <c:v>1.2101946806249499</c:v>
                      </c:pt>
                      <c:pt idx="104">
                        <c:v>1.2188800810702425</c:v>
                      </c:pt>
                      <c:pt idx="105">
                        <c:v>1.2195553882002863</c:v>
                      </c:pt>
                      <c:pt idx="106">
                        <c:v>1.2324643322592239</c:v>
                      </c:pt>
                      <c:pt idx="107">
                        <c:v>1.2386943868402225</c:v>
                      </c:pt>
                      <c:pt idx="108">
                        <c:v>1.2358365636657562</c:v>
                      </c:pt>
                      <c:pt idx="109">
                        <c:v>1.2449835559651199</c:v>
                      </c:pt>
                      <c:pt idx="110">
                        <c:v>1.2415304518516574</c:v>
                      </c:pt>
                      <c:pt idx="111">
                        <c:v>1.2260778251295088</c:v>
                      </c:pt>
                      <c:pt idx="112">
                        <c:v>1.2063694754061225</c:v>
                      </c:pt>
                      <c:pt idx="113">
                        <c:v>1.2054170477631887</c:v>
                      </c:pt>
                      <c:pt idx="114">
                        <c:v>1.2001912097244662</c:v>
                      </c:pt>
                      <c:pt idx="115">
                        <c:v>1.1874635431169263</c:v>
                      </c:pt>
                      <c:pt idx="116">
                        <c:v>1.1812366557227136</c:v>
                      </c:pt>
                      <c:pt idx="117">
                        <c:v>1.1761843402474099</c:v>
                      </c:pt>
                      <c:pt idx="118">
                        <c:v>1.1655509216842623</c:v>
                      </c:pt>
                      <c:pt idx="119">
                        <c:v>1.1644306853281987</c:v>
                      </c:pt>
                      <c:pt idx="120">
                        <c:v>1.1656915545785875</c:v>
                      </c:pt>
                      <c:pt idx="121">
                        <c:v>1.1674876752271413</c:v>
                      </c:pt>
                      <c:pt idx="122">
                        <c:v>1.1392020265188201</c:v>
                      </c:pt>
                      <c:pt idx="123">
                        <c:v>1.1118498275053375</c:v>
                      </c:pt>
                      <c:pt idx="124">
                        <c:v>1.1062663859660324</c:v>
                      </c:pt>
                      <c:pt idx="125">
                        <c:v>1.0823294857953611</c:v>
                      </c:pt>
                      <c:pt idx="126">
                        <c:v>1.07869263064864</c:v>
                      </c:pt>
                      <c:pt idx="127">
                        <c:v>1.0888558652560663</c:v>
                      </c:pt>
                      <c:pt idx="128">
                        <c:v>1.0965082637710912</c:v>
                      </c:pt>
                      <c:pt idx="129">
                        <c:v>1.1007074399390251</c:v>
                      </c:pt>
                      <c:pt idx="130">
                        <c:v>1.0805432432760349</c:v>
                      </c:pt>
                      <c:pt idx="131">
                        <c:v>1.0696348862102161</c:v>
                      </c:pt>
                      <c:pt idx="132">
                        <c:v>1.051219344375715</c:v>
                      </c:pt>
                      <c:pt idx="133">
                        <c:v>1.03699903811723</c:v>
                      </c:pt>
                      <c:pt idx="134">
                        <c:v>1.0552120232145425</c:v>
                      </c:pt>
                      <c:pt idx="135">
                        <c:v>1.0564251786986587</c:v>
                      </c:pt>
                      <c:pt idx="136">
                        <c:v>1.0447085582997275</c:v>
                      </c:pt>
                      <c:pt idx="137">
                        <c:v>1.0319348000706088</c:v>
                      </c:pt>
                      <c:pt idx="138">
                        <c:v>1.0345053909758626</c:v>
                      </c:pt>
                      <c:pt idx="139">
                        <c:v>1.02893835383898</c:v>
                      </c:pt>
                      <c:pt idx="140">
                        <c:v>1.0353464265018788</c:v>
                      </c:pt>
                      <c:pt idx="141">
                        <c:v>1.0358689331953688</c:v>
                      </c:pt>
                      <c:pt idx="142">
                        <c:v>1.0370465984181325</c:v>
                      </c:pt>
                      <c:pt idx="143">
                        <c:v>1.0413542172343737</c:v>
                      </c:pt>
                      <c:pt idx="144">
                        <c:v>1.03399562246881</c:v>
                      </c:pt>
                      <c:pt idx="145">
                        <c:v>1.0319028061337336</c:v>
                      </c:pt>
                      <c:pt idx="146">
                        <c:v>1.0324531329320237</c:v>
                      </c:pt>
                      <c:pt idx="147">
                        <c:v>1.0359413357300813</c:v>
                      </c:pt>
                      <c:pt idx="148">
                        <c:v>1.034041976388935</c:v>
                      </c:pt>
                      <c:pt idx="149">
                        <c:v>1.02789994385734</c:v>
                      </c:pt>
                      <c:pt idx="150">
                        <c:v>1.0289652768353612</c:v>
                      </c:pt>
                      <c:pt idx="151">
                        <c:v>1.0305505664757513</c:v>
                      </c:pt>
                      <c:pt idx="152">
                        <c:v>1.0303014329625313</c:v>
                      </c:pt>
                      <c:pt idx="153">
                        <c:v>1.0398837739159301</c:v>
                      </c:pt>
                      <c:pt idx="154">
                        <c:v>1.047371970029195</c:v>
                      </c:pt>
                      <c:pt idx="155">
                        <c:v>1.0370494032210162</c:v>
                      </c:pt>
                      <c:pt idx="156">
                        <c:v>1.0333352273678751</c:v>
                      </c:pt>
                      <c:pt idx="157">
                        <c:v>1.0276966717262175</c:v>
                      </c:pt>
                      <c:pt idx="158">
                        <c:v>1.02716195058919</c:v>
                      </c:pt>
                      <c:pt idx="159">
                        <c:v>1.0390321545162324</c:v>
                      </c:pt>
                      <c:pt idx="160">
                        <c:v>1.0411593195303324</c:v>
                      </c:pt>
                      <c:pt idx="161">
                        <c:v>1.0275926487992038</c:v>
                      </c:pt>
                      <c:pt idx="162">
                        <c:v>1.0265883136960814</c:v>
                      </c:pt>
                      <c:pt idx="163">
                        <c:v>1.0339333509720126</c:v>
                      </c:pt>
                      <c:pt idx="164">
                        <c:v>1.03817837381657</c:v>
                      </c:pt>
                      <c:pt idx="165">
                        <c:v>1.0501687928757324</c:v>
                      </c:pt>
                      <c:pt idx="166">
                        <c:v>1.0492181992528513</c:v>
                      </c:pt>
                      <c:pt idx="167">
                        <c:v>1.043768410164355</c:v>
                      </c:pt>
                      <c:pt idx="168">
                        <c:v>1.0423041401205888</c:v>
                      </c:pt>
                      <c:pt idx="169">
                        <c:v>1.0378118719549814</c:v>
                      </c:pt>
                      <c:pt idx="170">
                        <c:v>1.0346979936493725</c:v>
                      </c:pt>
                      <c:pt idx="171">
                        <c:v>1.0367759023224612</c:v>
                      </c:pt>
                      <c:pt idx="172">
                        <c:v>1.0361229130767813</c:v>
                      </c:pt>
                      <c:pt idx="173">
                        <c:v>1.0354193386537749</c:v>
                      </c:pt>
                      <c:pt idx="174">
                        <c:v>1.0395487814672499</c:v>
                      </c:pt>
                      <c:pt idx="175">
                        <c:v>1.0516762064322551</c:v>
                      </c:pt>
                      <c:pt idx="176">
                        <c:v>1.057288937717505</c:v>
                      </c:pt>
                      <c:pt idx="177">
                        <c:v>1.0459847260135713</c:v>
                      </c:pt>
                      <c:pt idx="178">
                        <c:v>1.04155760213743</c:v>
                      </c:pt>
                      <c:pt idx="179">
                        <c:v>1.0445155472599013</c:v>
                      </c:pt>
                      <c:pt idx="180">
                        <c:v>1.0522819269672599</c:v>
                      </c:pt>
                      <c:pt idx="181">
                        <c:v>1.0524843519898388</c:v>
                      </c:pt>
                      <c:pt idx="182">
                        <c:v>1.0447031081987399</c:v>
                      </c:pt>
                      <c:pt idx="183">
                        <c:v>1.0424244106016187</c:v>
                      </c:pt>
                      <c:pt idx="184">
                        <c:v>1.0460337590286437</c:v>
                      </c:pt>
                      <c:pt idx="185">
                        <c:v>1.0347087184678325</c:v>
                      </c:pt>
                      <c:pt idx="186">
                        <c:v>1.0444841389281188</c:v>
                      </c:pt>
                      <c:pt idx="187">
                        <c:v>1.051643255034405</c:v>
                      </c:pt>
                      <c:pt idx="188">
                        <c:v>1.0516903827500226</c:v>
                      </c:pt>
                      <c:pt idx="189">
                        <c:v>1.041131477489085</c:v>
                      </c:pt>
                      <c:pt idx="190">
                        <c:v>1.0335924780679013</c:v>
                      </c:pt>
                      <c:pt idx="191">
                        <c:v>1.0406447518805726</c:v>
                      </c:pt>
                      <c:pt idx="192">
                        <c:v>1.0381973856973501</c:v>
                      </c:pt>
                      <c:pt idx="193">
                        <c:v>1.0383158308069638</c:v>
                      </c:pt>
                      <c:pt idx="194">
                        <c:v>1.0375784456084711</c:v>
                      </c:pt>
                      <c:pt idx="195">
                        <c:v>1.0399237613930699</c:v>
                      </c:pt>
                      <c:pt idx="196">
                        <c:v>1.0416428558440149</c:v>
                      </c:pt>
                      <c:pt idx="197">
                        <c:v>1.0469535638406273</c:v>
                      </c:pt>
                      <c:pt idx="198">
                        <c:v>1.0407342181969739</c:v>
                      </c:pt>
                      <c:pt idx="199">
                        <c:v>1.0330990838368974</c:v>
                      </c:pt>
                      <c:pt idx="200">
                        <c:v>1.0360698043508874</c:v>
                      </c:pt>
                      <c:pt idx="201">
                        <c:v>1.0426201973619063</c:v>
                      </c:pt>
                      <c:pt idx="202">
                        <c:v>1.0445648819408138</c:v>
                      </c:pt>
                      <c:pt idx="203">
                        <c:v>1.0473614816749737</c:v>
                      </c:pt>
                      <c:pt idx="204">
                        <c:v>1.0440124548565988</c:v>
                      </c:pt>
                      <c:pt idx="205">
                        <c:v>1.0390221537410038</c:v>
                      </c:pt>
                      <c:pt idx="206">
                        <c:v>1.0379769873483651</c:v>
                      </c:pt>
                      <c:pt idx="207">
                        <c:v>1.0370382988559574</c:v>
                      </c:pt>
                      <c:pt idx="208">
                        <c:v>1.0387162201935787</c:v>
                      </c:pt>
                      <c:pt idx="209">
                        <c:v>1.0394874123585724</c:v>
                      </c:pt>
                      <c:pt idx="210">
                        <c:v>1.0441897180192725</c:v>
                      </c:pt>
                      <c:pt idx="211">
                        <c:v>1.0472972836102674</c:v>
                      </c:pt>
                      <c:pt idx="212">
                        <c:v>1.0520130947645738</c:v>
                      </c:pt>
                      <c:pt idx="213">
                        <c:v>1.0503974984662952</c:v>
                      </c:pt>
                      <c:pt idx="214">
                        <c:v>1.0481882342798488</c:v>
                      </c:pt>
                      <c:pt idx="215">
                        <c:v>1.0469951397800088</c:v>
                      </c:pt>
                      <c:pt idx="216">
                        <c:v>1.0464076733719325</c:v>
                      </c:pt>
                      <c:pt idx="217">
                        <c:v>1.0415626730197312</c:v>
                      </c:pt>
                      <c:pt idx="218">
                        <c:v>1.03799785002636</c:v>
                      </c:pt>
                      <c:pt idx="219">
                        <c:v>1.0395779690313514</c:v>
                      </c:pt>
                      <c:pt idx="220">
                        <c:v>1.0382564758938337</c:v>
                      </c:pt>
                      <c:pt idx="221">
                        <c:v>1.0440386580394725</c:v>
                      </c:pt>
                      <c:pt idx="222">
                        <c:v>1.04483825278834</c:v>
                      </c:pt>
                      <c:pt idx="223">
                        <c:v>1.0437608575556099</c:v>
                      </c:pt>
                      <c:pt idx="224">
                        <c:v>1.0463163414400225</c:v>
                      </c:pt>
                      <c:pt idx="225">
                        <c:v>1.0470585413867664</c:v>
                      </c:pt>
                      <c:pt idx="226">
                        <c:v>1.0499684157400637</c:v>
                      </c:pt>
                      <c:pt idx="227">
                        <c:v>1.0469608949506588</c:v>
                      </c:pt>
                      <c:pt idx="228">
                        <c:v>1.0479972007275</c:v>
                      </c:pt>
                      <c:pt idx="229">
                        <c:v>1.04900331385461</c:v>
                      </c:pt>
                      <c:pt idx="230">
                        <c:v>1.0439789068763901</c:v>
                      </c:pt>
                      <c:pt idx="231">
                        <c:v>1.0425292422907926</c:v>
                      </c:pt>
                      <c:pt idx="232">
                        <c:v>1.0493918765012324</c:v>
                      </c:pt>
                      <c:pt idx="233">
                        <c:v>1.0482520856831026</c:v>
                      </c:pt>
                      <c:pt idx="234">
                        <c:v>1.0432220160566288</c:v>
                      </c:pt>
                      <c:pt idx="235">
                        <c:v>1.0410393716407687</c:v>
                      </c:pt>
                      <c:pt idx="236">
                        <c:v>1.0413440732084749</c:v>
                      </c:pt>
                      <c:pt idx="237">
                        <c:v>1.0384503394166937</c:v>
                      </c:pt>
                      <c:pt idx="238">
                        <c:v>1.0373427154066563</c:v>
                      </c:pt>
                      <c:pt idx="239">
                        <c:v>1.0384146691380025</c:v>
                      </c:pt>
                      <c:pt idx="240">
                        <c:v>1.0373445695255088</c:v>
                      </c:pt>
                      <c:pt idx="241">
                        <c:v>1.0374792413193861</c:v>
                      </c:pt>
                      <c:pt idx="242">
                        <c:v>1.0430219546465749</c:v>
                      </c:pt>
                      <c:pt idx="243">
                        <c:v>1.0405096179939612</c:v>
                      </c:pt>
                      <c:pt idx="244">
                        <c:v>1.0392560349534288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0.17500647100143976</c:v>
                      </c:pt>
                      <c:pt idx="1">
                        <c:v>0.16263762225822676</c:v>
                      </c:pt>
                      <c:pt idx="2">
                        <c:v>0.14648917124081851</c:v>
                      </c:pt>
                      <c:pt idx="3">
                        <c:v>0.1128976291696035</c:v>
                      </c:pt>
                      <c:pt idx="4">
                        <c:v>8.5006821909097502E-2</c:v>
                      </c:pt>
                      <c:pt idx="5">
                        <c:v>7.0356773743536299E-2</c:v>
                      </c:pt>
                      <c:pt idx="6">
                        <c:v>5.9285564334453825E-2</c:v>
                      </c:pt>
                      <c:pt idx="7">
                        <c:v>5.0882059766747777E-2</c:v>
                      </c:pt>
                      <c:pt idx="8">
                        <c:v>3.1958081922652495E-2</c:v>
                      </c:pt>
                      <c:pt idx="9">
                        <c:v>1.937148086667825E-2</c:v>
                      </c:pt>
                      <c:pt idx="10">
                        <c:v>7.8530688444005247E-3</c:v>
                      </c:pt>
                      <c:pt idx="11">
                        <c:v>1.3249105124760602E-2</c:v>
                      </c:pt>
                      <c:pt idx="12">
                        <c:v>1.7449712884884751E-2</c:v>
                      </c:pt>
                      <c:pt idx="13">
                        <c:v>1.3401905652172424E-2</c:v>
                      </c:pt>
                      <c:pt idx="14">
                        <c:v>7.3145466112685027E-3</c:v>
                      </c:pt>
                      <c:pt idx="15">
                        <c:v>5.7443487750056255E-3</c:v>
                      </c:pt>
                      <c:pt idx="16">
                        <c:v>1.5945134089371749E-2</c:v>
                      </c:pt>
                      <c:pt idx="17">
                        <c:v>2.4470655180436202E-2</c:v>
                      </c:pt>
                      <c:pt idx="18">
                        <c:v>2.6232484940748375E-2</c:v>
                      </c:pt>
                      <c:pt idx="19">
                        <c:v>4.4531578586270701E-2</c:v>
                      </c:pt>
                      <c:pt idx="20">
                        <c:v>6.8248341588806993E-2</c:v>
                      </c:pt>
                      <c:pt idx="21">
                        <c:v>8.5686371854140755E-2</c:v>
                      </c:pt>
                      <c:pt idx="22">
                        <c:v>7.6332514449809249E-2</c:v>
                      </c:pt>
                      <c:pt idx="23">
                        <c:v>6.9539540823180895E-2</c:v>
                      </c:pt>
                      <c:pt idx="24">
                        <c:v>7.1155523235520046E-2</c:v>
                      </c:pt>
                      <c:pt idx="25">
                        <c:v>6.897900282643657E-2</c:v>
                      </c:pt>
                      <c:pt idx="26">
                        <c:v>8.0875766008371E-2</c:v>
                      </c:pt>
                      <c:pt idx="27">
                        <c:v>9.689499562687201E-2</c:v>
                      </c:pt>
                      <c:pt idx="28">
                        <c:v>0.10271270238210076</c:v>
                      </c:pt>
                      <c:pt idx="29">
                        <c:v>8.4423793783839005E-2</c:v>
                      </c:pt>
                      <c:pt idx="30">
                        <c:v>7.07333923252218E-2</c:v>
                      </c:pt>
                      <c:pt idx="31">
                        <c:v>8.3834137190321248E-2</c:v>
                      </c:pt>
                      <c:pt idx="32">
                        <c:v>6.1047257849244974E-2</c:v>
                      </c:pt>
                      <c:pt idx="33">
                        <c:v>6.6522737882435928E-2</c:v>
                      </c:pt>
                      <c:pt idx="34">
                        <c:v>9.8299898861273244E-2</c:v>
                      </c:pt>
                      <c:pt idx="35">
                        <c:v>0.10582175355678525</c:v>
                      </c:pt>
                      <c:pt idx="36">
                        <c:v>0.1109842012397835</c:v>
                      </c:pt>
                      <c:pt idx="37">
                        <c:v>0.11119994275185749</c:v>
                      </c:pt>
                      <c:pt idx="38">
                        <c:v>0.10408502279909025</c:v>
                      </c:pt>
                      <c:pt idx="39">
                        <c:v>8.5888058934549746E-2</c:v>
                      </c:pt>
                      <c:pt idx="40">
                        <c:v>0.108933083844933</c:v>
                      </c:pt>
                      <c:pt idx="41">
                        <c:v>8.4868172606440501E-2</c:v>
                      </c:pt>
                      <c:pt idx="42">
                        <c:v>4.7096014817513403E-2</c:v>
                      </c:pt>
                      <c:pt idx="43">
                        <c:v>5.9477985440445073E-2</c:v>
                      </c:pt>
                      <c:pt idx="44">
                        <c:v>5.1688975579053748E-2</c:v>
                      </c:pt>
                      <c:pt idx="45">
                        <c:v>6.1278307288480049E-2</c:v>
                      </c:pt>
                      <c:pt idx="46">
                        <c:v>8.2417334760509248E-2</c:v>
                      </c:pt>
                      <c:pt idx="47">
                        <c:v>8.8792481489543246E-2</c:v>
                      </c:pt>
                      <c:pt idx="48">
                        <c:v>6.5525072634529724E-2</c:v>
                      </c:pt>
                      <c:pt idx="49">
                        <c:v>7.1814923425357113E-2</c:v>
                      </c:pt>
                      <c:pt idx="50">
                        <c:v>0.10034795621470649</c:v>
                      </c:pt>
                      <c:pt idx="51">
                        <c:v>8.7686294837242496E-2</c:v>
                      </c:pt>
                      <c:pt idx="52">
                        <c:v>7.7427893019559504E-2</c:v>
                      </c:pt>
                      <c:pt idx="53">
                        <c:v>9.0496981081672506E-2</c:v>
                      </c:pt>
                      <c:pt idx="54">
                        <c:v>8.6972921871988504E-2</c:v>
                      </c:pt>
                      <c:pt idx="55">
                        <c:v>6.1576478693927544E-2</c:v>
                      </c:pt>
                      <c:pt idx="56">
                        <c:v>9.2643086371464747E-2</c:v>
                      </c:pt>
                      <c:pt idx="57">
                        <c:v>9.4472537396409748E-2</c:v>
                      </c:pt>
                      <c:pt idx="58">
                        <c:v>7.2832844302598704E-2</c:v>
                      </c:pt>
                      <c:pt idx="59">
                        <c:v>7.7271419195212493E-2</c:v>
                      </c:pt>
                      <c:pt idx="60">
                        <c:v>9.9327503947418253E-2</c:v>
                      </c:pt>
                      <c:pt idx="61">
                        <c:v>9.574712114807174E-2</c:v>
                      </c:pt>
                      <c:pt idx="62">
                        <c:v>8.6618646296531251E-2</c:v>
                      </c:pt>
                      <c:pt idx="63">
                        <c:v>8.5405991438789242E-2</c:v>
                      </c:pt>
                      <c:pt idx="64">
                        <c:v>0.11578165213798799</c:v>
                      </c:pt>
                      <c:pt idx="65">
                        <c:v>0.11623708117196399</c:v>
                      </c:pt>
                      <c:pt idx="66">
                        <c:v>0.1009754886779235</c:v>
                      </c:pt>
                      <c:pt idx="67">
                        <c:v>0.10284102296276551</c:v>
                      </c:pt>
                      <c:pt idx="68">
                        <c:v>0.1006172645191485</c:v>
                      </c:pt>
                      <c:pt idx="69">
                        <c:v>0.10072018460399325</c:v>
                      </c:pt>
                      <c:pt idx="70">
                        <c:v>9.5384706995378266E-2</c:v>
                      </c:pt>
                      <c:pt idx="71">
                        <c:v>9.0695678445637501E-2</c:v>
                      </c:pt>
                      <c:pt idx="72">
                        <c:v>0.12640030171074301</c:v>
                      </c:pt>
                      <c:pt idx="73">
                        <c:v>0.15852785016557025</c:v>
                      </c:pt>
                      <c:pt idx="74">
                        <c:v>0.177412548880893</c:v>
                      </c:pt>
                      <c:pt idx="75">
                        <c:v>0.17611112985601127</c:v>
                      </c:pt>
                      <c:pt idx="76">
                        <c:v>0.18583964569648426</c:v>
                      </c:pt>
                      <c:pt idx="77">
                        <c:v>0.19372044506785877</c:v>
                      </c:pt>
                      <c:pt idx="78">
                        <c:v>0.20221678944223276</c:v>
                      </c:pt>
                      <c:pt idx="79">
                        <c:v>0.22295962617653253</c:v>
                      </c:pt>
                      <c:pt idx="80">
                        <c:v>0.26439978416522253</c:v>
                      </c:pt>
                      <c:pt idx="81">
                        <c:v>0.2849562924247665</c:v>
                      </c:pt>
                      <c:pt idx="82">
                        <c:v>0.32871352632184048</c:v>
                      </c:pt>
                      <c:pt idx="83">
                        <c:v>0.37372631146635149</c:v>
                      </c:pt>
                      <c:pt idx="84">
                        <c:v>0.39201896701260075</c:v>
                      </c:pt>
                      <c:pt idx="85">
                        <c:v>0.40183696471510943</c:v>
                      </c:pt>
                      <c:pt idx="86">
                        <c:v>0.42523219566703802</c:v>
                      </c:pt>
                      <c:pt idx="87">
                        <c:v>0.45867557018099403</c:v>
                      </c:pt>
                      <c:pt idx="88">
                        <c:v>0.47632272309607576</c:v>
                      </c:pt>
                      <c:pt idx="89">
                        <c:v>0.49278525477046575</c:v>
                      </c:pt>
                      <c:pt idx="90">
                        <c:v>0.51300632167187177</c:v>
                      </c:pt>
                      <c:pt idx="91">
                        <c:v>0.55193253572944501</c:v>
                      </c:pt>
                      <c:pt idx="92">
                        <c:v>0.58295912175563247</c:v>
                      </c:pt>
                      <c:pt idx="93">
                        <c:v>0.60807939299536951</c:v>
                      </c:pt>
                      <c:pt idx="94">
                        <c:v>0.61741799479338821</c:v>
                      </c:pt>
                      <c:pt idx="95">
                        <c:v>0.62597588886378452</c:v>
                      </c:pt>
                      <c:pt idx="96">
                        <c:v>0.6427481179734631</c:v>
                      </c:pt>
                      <c:pt idx="97">
                        <c:v>0.65216756740266524</c:v>
                      </c:pt>
                      <c:pt idx="98">
                        <c:v>0.66537752473280021</c:v>
                      </c:pt>
                      <c:pt idx="99">
                        <c:v>0.69162240844795875</c:v>
                      </c:pt>
                      <c:pt idx="100">
                        <c:v>0.70996853026522577</c:v>
                      </c:pt>
                      <c:pt idx="101">
                        <c:v>0.71396879347806519</c:v>
                      </c:pt>
                      <c:pt idx="102">
                        <c:v>0.71098224341508975</c:v>
                      </c:pt>
                      <c:pt idx="103">
                        <c:v>0.72611680837497006</c:v>
                      </c:pt>
                      <c:pt idx="104">
                        <c:v>0.73132804864214551</c:v>
                      </c:pt>
                      <c:pt idx="105">
                        <c:v>0.73173323292017178</c:v>
                      </c:pt>
                      <c:pt idx="106">
                        <c:v>0.73947859935553428</c:v>
                      </c:pt>
                      <c:pt idx="107">
                        <c:v>0.74321663210413358</c:v>
                      </c:pt>
                      <c:pt idx="108">
                        <c:v>0.74150193819945376</c:v>
                      </c:pt>
                      <c:pt idx="109">
                        <c:v>0.74699013357907196</c:v>
                      </c:pt>
                      <c:pt idx="110">
                        <c:v>0.74491827111099451</c:v>
                      </c:pt>
                      <c:pt idx="111">
                        <c:v>0.73564669507770519</c:v>
                      </c:pt>
                      <c:pt idx="112">
                        <c:v>0.72382168524367341</c:v>
                      </c:pt>
                      <c:pt idx="113">
                        <c:v>0.72325022865791322</c:v>
                      </c:pt>
                      <c:pt idx="114">
                        <c:v>0.72011472583467984</c:v>
                      </c:pt>
                      <c:pt idx="115">
                        <c:v>0.7124781258701558</c:v>
                      </c:pt>
                      <c:pt idx="116">
                        <c:v>0.7087419934336282</c:v>
                      </c:pt>
                      <c:pt idx="117">
                        <c:v>0.705710604148446</c:v>
                      </c:pt>
                      <c:pt idx="118">
                        <c:v>0.69933055301055747</c:v>
                      </c:pt>
                      <c:pt idx="119">
                        <c:v>0.69865841119691918</c:v>
                      </c:pt>
                      <c:pt idx="120">
                        <c:v>0.6994149327471525</c:v>
                      </c:pt>
                      <c:pt idx="121">
                        <c:v>0.70049260513628475</c:v>
                      </c:pt>
                      <c:pt idx="122">
                        <c:v>0.683521215911292</c:v>
                      </c:pt>
                      <c:pt idx="123">
                        <c:v>0.66710989650320252</c:v>
                      </c:pt>
                      <c:pt idx="124">
                        <c:v>0.66375983157961949</c:v>
                      </c:pt>
                      <c:pt idx="125">
                        <c:v>0.64939769147721671</c:v>
                      </c:pt>
                      <c:pt idx="126">
                        <c:v>0.64721557838918398</c:v>
                      </c:pt>
                      <c:pt idx="127">
                        <c:v>0.65331351915363967</c:v>
                      </c:pt>
                      <c:pt idx="128">
                        <c:v>0.65790495826265483</c:v>
                      </c:pt>
                      <c:pt idx="129">
                        <c:v>0.66042446396341503</c:v>
                      </c:pt>
                      <c:pt idx="130">
                        <c:v>0.64832594596562099</c:v>
                      </c:pt>
                      <c:pt idx="131">
                        <c:v>0.64178093172612971</c:v>
                      </c:pt>
                      <c:pt idx="132">
                        <c:v>0.63073160662542893</c:v>
                      </c:pt>
                      <c:pt idx="133">
                        <c:v>0.62219942287033803</c:v>
                      </c:pt>
                      <c:pt idx="134">
                        <c:v>0.63312721392872551</c:v>
                      </c:pt>
                      <c:pt idx="135">
                        <c:v>0.63385510721919525</c:v>
                      </c:pt>
                      <c:pt idx="136">
                        <c:v>0.6268251349798365</c:v>
                      </c:pt>
                      <c:pt idx="137">
                        <c:v>0.61916088004236525</c:v>
                      </c:pt>
                      <c:pt idx="138">
                        <c:v>0.62070323458551746</c:v>
                      </c:pt>
                      <c:pt idx="139">
                        <c:v>0.61736301230338797</c:v>
                      </c:pt>
                      <c:pt idx="140">
                        <c:v>0.62120785590112726</c:v>
                      </c:pt>
                      <c:pt idx="141">
                        <c:v>0.62152135991722124</c:v>
                      </c:pt>
                      <c:pt idx="142">
                        <c:v>0.62222795905087946</c:v>
                      </c:pt>
                      <c:pt idx="143">
                        <c:v>0.62481253034062423</c:v>
                      </c:pt>
                      <c:pt idx="144">
                        <c:v>0.62039737348128599</c:v>
                      </c:pt>
                      <c:pt idx="145">
                        <c:v>0.61914168368024025</c:v>
                      </c:pt>
                      <c:pt idx="146">
                        <c:v>0.61947187975921425</c:v>
                      </c:pt>
                      <c:pt idx="147">
                        <c:v>0.62156480143804871</c:v>
                      </c:pt>
                      <c:pt idx="148">
                        <c:v>0.62042518583336093</c:v>
                      </c:pt>
                      <c:pt idx="149">
                        <c:v>0.61673996631440398</c:v>
                      </c:pt>
                      <c:pt idx="150">
                        <c:v>0.61737916610121668</c:v>
                      </c:pt>
                      <c:pt idx="151">
                        <c:v>0.61833033988545072</c:v>
                      </c:pt>
                      <c:pt idx="152">
                        <c:v>0.61818085977751869</c:v>
                      </c:pt>
                      <c:pt idx="153">
                        <c:v>0.62393026434955801</c:v>
                      </c:pt>
                      <c:pt idx="154">
                        <c:v>0.62842318201751701</c:v>
                      </c:pt>
                      <c:pt idx="155">
                        <c:v>0.62222964193260966</c:v>
                      </c:pt>
                      <c:pt idx="156">
                        <c:v>0.62000113642072496</c:v>
                      </c:pt>
                      <c:pt idx="157">
                        <c:v>0.61661800303573044</c:v>
                      </c:pt>
                      <c:pt idx="158">
                        <c:v>0.61629717035351406</c:v>
                      </c:pt>
                      <c:pt idx="159">
                        <c:v>0.6234192927097395</c:v>
                      </c:pt>
                      <c:pt idx="160">
                        <c:v>0.62469559171819944</c:v>
                      </c:pt>
                      <c:pt idx="161">
                        <c:v>0.61655558927952225</c:v>
                      </c:pt>
                      <c:pt idx="162">
                        <c:v>0.61595298821764877</c:v>
                      </c:pt>
                      <c:pt idx="163">
                        <c:v>0.62036001058320744</c:v>
                      </c:pt>
                      <c:pt idx="164">
                        <c:v>0.62290702428994194</c:v>
                      </c:pt>
                      <c:pt idx="165">
                        <c:v>0.6301012757254395</c:v>
                      </c:pt>
                      <c:pt idx="166">
                        <c:v>0.6295309195517107</c:v>
                      </c:pt>
                      <c:pt idx="167">
                        <c:v>0.62626104609861299</c:v>
                      </c:pt>
                      <c:pt idx="168">
                        <c:v>0.6253824840723532</c:v>
                      </c:pt>
                      <c:pt idx="169">
                        <c:v>0.6226871231729888</c:v>
                      </c:pt>
                      <c:pt idx="170">
                        <c:v>0.62081879618962343</c:v>
                      </c:pt>
                      <c:pt idx="171">
                        <c:v>0.62206554139347681</c:v>
                      </c:pt>
                      <c:pt idx="172">
                        <c:v>0.62167374784606877</c:v>
                      </c:pt>
                      <c:pt idx="173">
                        <c:v>0.62125160319226502</c:v>
                      </c:pt>
                      <c:pt idx="174">
                        <c:v>0.62372926888034996</c:v>
                      </c:pt>
                      <c:pt idx="175">
                        <c:v>0.63100572385935305</c:v>
                      </c:pt>
                      <c:pt idx="176">
                        <c:v>0.63437336263050303</c:v>
                      </c:pt>
                      <c:pt idx="177">
                        <c:v>0.62759083560814277</c:v>
                      </c:pt>
                      <c:pt idx="178">
                        <c:v>0.62493456128245795</c:v>
                      </c:pt>
                      <c:pt idx="179">
                        <c:v>0.62670932835594084</c:v>
                      </c:pt>
                      <c:pt idx="180">
                        <c:v>0.63136915618035594</c:v>
                      </c:pt>
                      <c:pt idx="181">
                        <c:v>0.63149061119390326</c:v>
                      </c:pt>
                      <c:pt idx="182">
                        <c:v>0.62682186491924397</c:v>
                      </c:pt>
                      <c:pt idx="183">
                        <c:v>0.62545464636097126</c:v>
                      </c:pt>
                      <c:pt idx="184">
                        <c:v>0.62762025541718625</c:v>
                      </c:pt>
                      <c:pt idx="185">
                        <c:v>0.62082523108069942</c:v>
                      </c:pt>
                      <c:pt idx="186">
                        <c:v>0.62669048335687116</c:v>
                      </c:pt>
                      <c:pt idx="187">
                        <c:v>0.63098595302064298</c:v>
                      </c:pt>
                      <c:pt idx="188">
                        <c:v>0.63101422965001353</c:v>
                      </c:pt>
                      <c:pt idx="189">
                        <c:v>0.62467888649345094</c:v>
                      </c:pt>
                      <c:pt idx="190">
                        <c:v>0.62015548684074073</c:v>
                      </c:pt>
                      <c:pt idx="191">
                        <c:v>0.62438685112834347</c:v>
                      </c:pt>
                      <c:pt idx="192">
                        <c:v>0.62291843141840997</c:v>
                      </c:pt>
                      <c:pt idx="193">
                        <c:v>0.62298949848417817</c:v>
                      </c:pt>
                      <c:pt idx="194">
                        <c:v>0.6225470673650827</c:v>
                      </c:pt>
                      <c:pt idx="195">
                        <c:v>0.62395425683584194</c:v>
                      </c:pt>
                      <c:pt idx="196">
                        <c:v>0.62498571350640897</c:v>
                      </c:pt>
                      <c:pt idx="197">
                        <c:v>0.62817213830437646</c:v>
                      </c:pt>
                      <c:pt idx="198">
                        <c:v>0.6244405309181843</c:v>
                      </c:pt>
                      <c:pt idx="199">
                        <c:v>0.61985945030213851</c:v>
                      </c:pt>
                      <c:pt idx="200">
                        <c:v>0.62164188261053244</c:v>
                      </c:pt>
                      <c:pt idx="201">
                        <c:v>0.62557211841714366</c:v>
                      </c:pt>
                      <c:pt idx="202">
                        <c:v>0.62673892916448826</c:v>
                      </c:pt>
                      <c:pt idx="203">
                        <c:v>0.62841688900498427</c:v>
                      </c:pt>
                      <c:pt idx="204">
                        <c:v>0.62640747291395926</c:v>
                      </c:pt>
                      <c:pt idx="205">
                        <c:v>0.62341329224460229</c:v>
                      </c:pt>
                      <c:pt idx="206">
                        <c:v>0.622786192409019</c:v>
                      </c:pt>
                      <c:pt idx="207">
                        <c:v>0.62222297931357451</c:v>
                      </c:pt>
                      <c:pt idx="208">
                        <c:v>0.62322973211614729</c:v>
                      </c:pt>
                      <c:pt idx="209">
                        <c:v>0.62369244741514351</c:v>
                      </c:pt>
                      <c:pt idx="210">
                        <c:v>0.62651383081156342</c:v>
                      </c:pt>
                      <c:pt idx="211">
                        <c:v>0.62837837016616049</c:v>
                      </c:pt>
                      <c:pt idx="212">
                        <c:v>0.63120785685874425</c:v>
                      </c:pt>
                      <c:pt idx="213">
                        <c:v>0.63023849907977703</c:v>
                      </c:pt>
                      <c:pt idx="214">
                        <c:v>0.62891294056790925</c:v>
                      </c:pt>
                      <c:pt idx="215">
                        <c:v>0.62819708386800521</c:v>
                      </c:pt>
                      <c:pt idx="216">
                        <c:v>0.62784460402315956</c:v>
                      </c:pt>
                      <c:pt idx="217">
                        <c:v>0.62493760381183872</c:v>
                      </c:pt>
                      <c:pt idx="218">
                        <c:v>0.62279871001581599</c:v>
                      </c:pt>
                      <c:pt idx="219">
                        <c:v>0.62374678141881079</c:v>
                      </c:pt>
                      <c:pt idx="220">
                        <c:v>0.62295388553630016</c:v>
                      </c:pt>
                      <c:pt idx="221">
                        <c:v>0.62642319482368358</c:v>
                      </c:pt>
                      <c:pt idx="222">
                        <c:v>0.62690295167300403</c:v>
                      </c:pt>
                      <c:pt idx="223">
                        <c:v>0.62625651453336595</c:v>
                      </c:pt>
                      <c:pt idx="224">
                        <c:v>0.62778980486401359</c:v>
                      </c:pt>
                      <c:pt idx="225">
                        <c:v>0.62823512483205979</c:v>
                      </c:pt>
                      <c:pt idx="226">
                        <c:v>0.62998104944403832</c:v>
                      </c:pt>
                      <c:pt idx="227">
                        <c:v>0.62817653697039522</c:v>
                      </c:pt>
                      <c:pt idx="228">
                        <c:v>0.62879832043649997</c:v>
                      </c:pt>
                      <c:pt idx="229">
                        <c:v>0.62940198831276595</c:v>
                      </c:pt>
                      <c:pt idx="230">
                        <c:v>0.62638734412583397</c:v>
                      </c:pt>
                      <c:pt idx="231">
                        <c:v>0.62551754537447546</c:v>
                      </c:pt>
                      <c:pt idx="232">
                        <c:v>0.62963512590073956</c:v>
                      </c:pt>
                      <c:pt idx="233">
                        <c:v>0.62895125140986152</c:v>
                      </c:pt>
                      <c:pt idx="234">
                        <c:v>0.62593320963397725</c:v>
                      </c:pt>
                      <c:pt idx="235">
                        <c:v>0.62462362298446128</c:v>
                      </c:pt>
                      <c:pt idx="236">
                        <c:v>0.624806443925085</c:v>
                      </c:pt>
                      <c:pt idx="237">
                        <c:v>0.6230702036500162</c:v>
                      </c:pt>
                      <c:pt idx="238">
                        <c:v>0.62240562924399379</c:v>
                      </c:pt>
                      <c:pt idx="239">
                        <c:v>0.62304880148280151</c:v>
                      </c:pt>
                      <c:pt idx="240">
                        <c:v>0.62240674171530519</c:v>
                      </c:pt>
                      <c:pt idx="241">
                        <c:v>0.62248754479163171</c:v>
                      </c:pt>
                      <c:pt idx="242">
                        <c:v>0.62581317278794502</c:v>
                      </c:pt>
                      <c:pt idx="243">
                        <c:v>0.62430577079637684</c:v>
                      </c:pt>
                      <c:pt idx="244">
                        <c:v>0.62355362097205724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0.77888650253945002</c:v>
                </c:pt>
                <c:pt idx="1">
                  <c:v>0.72383751330543822</c:v>
                </c:pt>
                <c:pt idx="2">
                  <c:v>0.65196696781986452</c:v>
                </c:pt>
                <c:pt idx="3">
                  <c:v>0.50246393190903682</c:v>
                </c:pt>
                <c:pt idx="4">
                  <c:v>0.37833267438565826</c:v>
                </c:pt>
                <c:pt idx="5">
                  <c:v>0.31313094377299666</c:v>
                </c:pt>
                <c:pt idx="6">
                  <c:v>0.26385724819947032</c:v>
                </c:pt>
                <c:pt idx="7">
                  <c:v>0.22645648099149085</c:v>
                </c:pt>
                <c:pt idx="8">
                  <c:v>0.14223313294740539</c:v>
                </c:pt>
                <c:pt idx="9">
                  <c:v>8.6215011907375516E-2</c:v>
                </c:pt>
                <c:pt idx="10">
                  <c:v>3.495098947721953E-2</c:v>
                </c:pt>
                <c:pt idx="11">
                  <c:v>5.8966671879906597E-2</c:v>
                </c:pt>
                <c:pt idx="12">
                  <c:v>7.766196164891323E-2</c:v>
                </c:pt>
                <c:pt idx="13">
                  <c:v>5.9646728266970137E-2</c:v>
                </c:pt>
                <c:pt idx="14">
                  <c:v>3.2554234109810946E-2</c:v>
                </c:pt>
                <c:pt idx="15">
                  <c:v>2.5565887370496698E-2</c:v>
                </c:pt>
                <c:pt idx="16">
                  <c:v>7.0965660025743546E-2</c:v>
                </c:pt>
                <c:pt idx="17">
                  <c:v>0.10890947585693574</c:v>
                </c:pt>
                <c:pt idx="18">
                  <c:v>0.11675070259687828</c:v>
                </c:pt>
                <c:pt idx="19">
                  <c:v>0.19819293137643867</c:v>
                </c:pt>
                <c:pt idx="20">
                  <c:v>0.30374712306373092</c:v>
                </c:pt>
                <c:pt idx="21">
                  <c:v>0.3813570898656507</c:v>
                </c:pt>
                <c:pt idx="22">
                  <c:v>0.33972666764627707</c:v>
                </c:pt>
                <c:pt idx="23">
                  <c:v>0.30949375431678228</c:v>
                </c:pt>
                <c:pt idx="24">
                  <c:v>0.31668587059745257</c:v>
                </c:pt>
                <c:pt idx="25">
                  <c:v>0.30699901525184181</c:v>
                </c:pt>
                <c:pt idx="26">
                  <c:v>0.35994693319620619</c:v>
                </c:pt>
                <c:pt idx="27">
                  <c:v>0.4312423639281816</c:v>
                </c:pt>
                <c:pt idx="28">
                  <c:v>0.45713473945835831</c:v>
                </c:pt>
                <c:pt idx="29">
                  <c:v>0.37573784040742786</c:v>
                </c:pt>
                <c:pt idx="30">
                  <c:v>0.31480712824892942</c:v>
                </c:pt>
                <c:pt idx="31">
                  <c:v>0.37311350566599655</c:v>
                </c:pt>
                <c:pt idx="32">
                  <c:v>0.27169786856299288</c:v>
                </c:pt>
                <c:pt idx="33">
                  <c:v>0.29606712455891315</c:v>
                </c:pt>
                <c:pt idx="34">
                  <c:v>0.4374950479597346</c:v>
                </c:pt>
                <c:pt idx="35">
                  <c:v>0.47097193063082787</c:v>
                </c:pt>
                <c:pt idx="36">
                  <c:v>0.49394800001468686</c:v>
                </c:pt>
                <c:pt idx="37">
                  <c:v>0.49490818252011265</c:v>
                </c:pt>
                <c:pt idx="38">
                  <c:v>0.46324240989954801</c:v>
                </c:pt>
                <c:pt idx="39">
                  <c:v>0.38225472150045964</c:v>
                </c:pt>
                <c:pt idx="40">
                  <c:v>0.48481926526087432</c:v>
                </c:pt>
                <c:pt idx="41">
                  <c:v>0.37771559965803198</c:v>
                </c:pt>
                <c:pt idx="42">
                  <c:v>0.20960625087090262</c:v>
                </c:pt>
                <c:pt idx="43">
                  <c:v>0.26471364054543711</c:v>
                </c:pt>
                <c:pt idx="44">
                  <c:v>0.23004775296728885</c:v>
                </c:pt>
                <c:pt idx="45">
                  <c:v>0.27272618076544869</c:v>
                </c:pt>
                <c:pt idx="46">
                  <c:v>0.36680786289158407</c:v>
                </c:pt>
                <c:pt idx="47">
                  <c:v>0.39518118937796437</c:v>
                </c:pt>
                <c:pt idx="48">
                  <c:v>0.29162690019920701</c:v>
                </c:pt>
                <c:pt idx="49">
                  <c:v>0.3196206072657431</c:v>
                </c:pt>
                <c:pt idx="50">
                  <c:v>0.44661016364595801</c:v>
                </c:pt>
                <c:pt idx="51">
                  <c:v>0.3902579779799169</c:v>
                </c:pt>
                <c:pt idx="52">
                  <c:v>0.3446017764252115</c:v>
                </c:pt>
                <c:pt idx="53">
                  <c:v>0.4027672615860175</c:v>
                </c:pt>
                <c:pt idx="54">
                  <c:v>0.38708302924383098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0.46733190152367005</c:v>
                </c:pt>
                <c:pt idx="1">
                  <c:v>0.43430250798326298</c:v>
                </c:pt>
                <c:pt idx="2">
                  <c:v>0.39118018069191868</c:v>
                </c:pt>
                <c:pt idx="3">
                  <c:v>0.30147835914542209</c:v>
                </c:pt>
                <c:pt idx="4">
                  <c:v>0.22699960463139496</c:v>
                </c:pt>
                <c:pt idx="5">
                  <c:v>0.18787856626379798</c:v>
                </c:pt>
                <c:pt idx="6">
                  <c:v>0.15831434891968221</c:v>
                </c:pt>
                <c:pt idx="7">
                  <c:v>0.13587388859489452</c:v>
                </c:pt>
                <c:pt idx="8">
                  <c:v>8.5339879768443233E-2</c:v>
                </c:pt>
                <c:pt idx="9">
                  <c:v>5.1729007144425306E-2</c:v>
                </c:pt>
                <c:pt idx="10">
                  <c:v>2.0970593686331716E-2</c:v>
                </c:pt>
                <c:pt idx="11">
                  <c:v>3.5380003127943961E-2</c:v>
                </c:pt>
                <c:pt idx="12">
                  <c:v>4.6597176989347941E-2</c:v>
                </c:pt>
                <c:pt idx="13">
                  <c:v>3.5788036960182082E-2</c:v>
                </c:pt>
                <c:pt idx="14">
                  <c:v>1.9532540465886566E-2</c:v>
                </c:pt>
                <c:pt idx="15">
                  <c:v>1.5339532422298019E-2</c:v>
                </c:pt>
                <c:pt idx="16">
                  <c:v>4.2579396015446129E-2</c:v>
                </c:pt>
                <c:pt idx="17">
                  <c:v>6.5345685514161436E-2</c:v>
                </c:pt>
                <c:pt idx="18">
                  <c:v>7.0050421558126963E-2</c:v>
                </c:pt>
                <c:pt idx="19">
                  <c:v>0.11891575882586319</c:v>
                </c:pt>
                <c:pt idx="20">
                  <c:v>0.18224827383823855</c:v>
                </c:pt>
                <c:pt idx="21">
                  <c:v>0.22881425391939042</c:v>
                </c:pt>
                <c:pt idx="22">
                  <c:v>0.20383600058776624</c:v>
                </c:pt>
                <c:pt idx="23">
                  <c:v>0.18569625259006939</c:v>
                </c:pt>
                <c:pt idx="24">
                  <c:v>0.19001152235847152</c:v>
                </c:pt>
                <c:pt idx="25">
                  <c:v>0.18419940915110511</c:v>
                </c:pt>
                <c:pt idx="26">
                  <c:v>0.2159681599177237</c:v>
                </c:pt>
                <c:pt idx="27">
                  <c:v>0.25874541835690901</c:v>
                </c:pt>
                <c:pt idx="28">
                  <c:v>0.27428084367501498</c:v>
                </c:pt>
                <c:pt idx="29">
                  <c:v>0.2254427042444567</c:v>
                </c:pt>
                <c:pt idx="30">
                  <c:v>0.18888427694935764</c:v>
                </c:pt>
                <c:pt idx="31">
                  <c:v>0.22386810339959795</c:v>
                </c:pt>
                <c:pt idx="32">
                  <c:v>0.16301872113779575</c:v>
                </c:pt>
                <c:pt idx="33">
                  <c:v>0.17764027473534791</c:v>
                </c:pt>
                <c:pt idx="34">
                  <c:v>0.2624970287758408</c:v>
                </c:pt>
                <c:pt idx="35">
                  <c:v>0.28258315837849668</c:v>
                </c:pt>
                <c:pt idx="36">
                  <c:v>0.29636880000881216</c:v>
                </c:pt>
                <c:pt idx="37">
                  <c:v>0.29694490951206759</c:v>
                </c:pt>
                <c:pt idx="38">
                  <c:v>0.27794544593972881</c:v>
                </c:pt>
                <c:pt idx="39">
                  <c:v>0.2293528329002758</c:v>
                </c:pt>
                <c:pt idx="40">
                  <c:v>0.29089155915652459</c:v>
                </c:pt>
                <c:pt idx="41">
                  <c:v>0.22662935979481919</c:v>
                </c:pt>
                <c:pt idx="42">
                  <c:v>0.12576375052254157</c:v>
                </c:pt>
                <c:pt idx="43">
                  <c:v>0.15882818432726228</c:v>
                </c:pt>
                <c:pt idx="44">
                  <c:v>0.13802865178037332</c:v>
                </c:pt>
                <c:pt idx="45">
                  <c:v>0.16363570845926922</c:v>
                </c:pt>
                <c:pt idx="46">
                  <c:v>0.22008471773495042</c:v>
                </c:pt>
                <c:pt idx="47">
                  <c:v>0.2371087136267786</c:v>
                </c:pt>
                <c:pt idx="48">
                  <c:v>0.1749761401195242</c:v>
                </c:pt>
                <c:pt idx="49">
                  <c:v>0.19177236435944583</c:v>
                </c:pt>
                <c:pt idx="50">
                  <c:v>0.26796609818757483</c:v>
                </c:pt>
                <c:pt idx="51">
                  <c:v>0.23415478678795013</c:v>
                </c:pt>
                <c:pt idx="52">
                  <c:v>0.20676106585512688</c:v>
                </c:pt>
                <c:pt idx="53">
                  <c:v>0.24166035695161048</c:v>
                </c:pt>
                <c:pt idx="54">
                  <c:v>0.23224981754629859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0.19450906368574516</c:v>
                </c:pt>
                <c:pt idx="1">
                  <c:v>0.16897058632173156</c:v>
                </c:pt>
                <c:pt idx="2">
                  <c:v>0.17209233820469089</c:v>
                </c:pt>
                <c:pt idx="3">
                  <c:v>0.16837114038752185</c:v>
                </c:pt>
                <c:pt idx="4">
                  <c:v>0.16854336502647327</c:v>
                </c:pt>
                <c:pt idx="5">
                  <c:v>0.15961507171848305</c:v>
                </c:pt>
                <c:pt idx="6">
                  <c:v>0.15176853476478513</c:v>
                </c:pt>
                <c:pt idx="7">
                  <c:v>0.21151601612379764</c:v>
                </c:pt>
                <c:pt idx="8">
                  <c:v>0.26527768413421327</c:v>
                </c:pt>
                <c:pt idx="9">
                  <c:v>0.29687900299106351</c:v>
                </c:pt>
                <c:pt idx="10">
                  <c:v>0.29470123154807565</c:v>
                </c:pt>
                <c:pt idx="11">
                  <c:v>0.31098075687771509</c:v>
                </c:pt>
                <c:pt idx="12">
                  <c:v>0.32416834634026775</c:v>
                </c:pt>
                <c:pt idx="13">
                  <c:v>0.33838597785981872</c:v>
                </c:pt>
                <c:pt idx="14">
                  <c:v>0.37309667181991524</c:v>
                </c:pt>
                <c:pt idx="15">
                  <c:v>0.44244189494578301</c:v>
                </c:pt>
                <c:pt idx="16">
                  <c:v>0.47684079015115044</c:v>
                </c:pt>
                <c:pt idx="17">
                  <c:v>0.55006336687953861</c:v>
                </c:pt>
                <c:pt idx="18">
                  <c:v>0.62538696072816169</c:v>
                </c:pt>
                <c:pt idx="19">
                  <c:v>0.65599756507878948</c:v>
                </c:pt>
                <c:pt idx="20">
                  <c:v>0.6724268277644081</c:v>
                </c:pt>
                <c:pt idx="21">
                  <c:v>0.71157599102014346</c:v>
                </c:pt>
                <c:pt idx="22">
                  <c:v>0.76753953894834359</c:v>
                </c:pt>
                <c:pt idx="23">
                  <c:v>0.79706997067996577</c:v>
                </c:pt>
                <c:pt idx="24">
                  <c:v>0.82461807830274103</c:v>
                </c:pt>
                <c:pt idx="25">
                  <c:v>0.85845565190716122</c:v>
                </c:pt>
                <c:pt idx="26">
                  <c:v>0.92359408598370174</c:v>
                </c:pt>
                <c:pt idx="27">
                  <c:v>0.97551342305300326</c:v>
                </c:pt>
                <c:pt idx="28">
                  <c:v>1.0175492380365587</c:v>
                </c:pt>
                <c:pt idx="29">
                  <c:v>1.0331762881444271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0.11670543821144709</c:v>
                </c:pt>
                <c:pt idx="1">
                  <c:v>0.10138235179303895</c:v>
                </c:pt>
                <c:pt idx="2">
                  <c:v>0.10325540292281454</c:v>
                </c:pt>
                <c:pt idx="3">
                  <c:v>0.10102268423251312</c:v>
                </c:pt>
                <c:pt idx="4">
                  <c:v>0.10112601901588397</c:v>
                </c:pt>
                <c:pt idx="5">
                  <c:v>9.5769043031089837E-2</c:v>
                </c:pt>
                <c:pt idx="6">
                  <c:v>9.1061120858871081E-2</c:v>
                </c:pt>
                <c:pt idx="7">
                  <c:v>0.12690960967427858</c:v>
                </c:pt>
                <c:pt idx="8">
                  <c:v>0.15916661048052794</c:v>
                </c:pt>
                <c:pt idx="9">
                  <c:v>0.17812740179463812</c:v>
                </c:pt>
                <c:pt idx="10">
                  <c:v>0.17682073892884539</c:v>
                </c:pt>
                <c:pt idx="11">
                  <c:v>0.18658845412662906</c:v>
                </c:pt>
                <c:pt idx="12">
                  <c:v>0.19450100780416063</c:v>
                </c:pt>
                <c:pt idx="13">
                  <c:v>0.20303158671589125</c:v>
                </c:pt>
                <c:pt idx="14">
                  <c:v>0.22385800309194914</c:v>
                </c:pt>
                <c:pt idx="15">
                  <c:v>0.26546513696746976</c:v>
                </c:pt>
                <c:pt idx="16">
                  <c:v>0.28610447409069029</c:v>
                </c:pt>
                <c:pt idx="17">
                  <c:v>0.33003802012772315</c:v>
                </c:pt>
                <c:pt idx="18">
                  <c:v>0.37523217643689705</c:v>
                </c:pt>
                <c:pt idx="19">
                  <c:v>0.39359853904727365</c:v>
                </c:pt>
                <c:pt idx="20">
                  <c:v>0.4034560966586449</c:v>
                </c:pt>
                <c:pt idx="21">
                  <c:v>0.42694559461208603</c:v>
                </c:pt>
                <c:pt idx="22">
                  <c:v>0.46052372336900615</c:v>
                </c:pt>
                <c:pt idx="23">
                  <c:v>0.47824198240797949</c:v>
                </c:pt>
                <c:pt idx="24">
                  <c:v>0.49477084698164459</c:v>
                </c:pt>
                <c:pt idx="25">
                  <c:v>0.51507339114429673</c:v>
                </c:pt>
                <c:pt idx="26">
                  <c:v>0.55415645159022109</c:v>
                </c:pt>
                <c:pt idx="27">
                  <c:v>0.58530805383180196</c:v>
                </c:pt>
                <c:pt idx="28">
                  <c:v>0.61052954282193528</c:v>
                </c:pt>
                <c:pt idx="29">
                  <c:v>0.61990577288665616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0.23334196133525301</c:v>
                      </c:pt>
                      <c:pt idx="1">
                        <c:v>0.21685016301096899</c:v>
                      </c:pt>
                      <c:pt idx="2">
                        <c:v>0.19531889498775801</c:v>
                      </c:pt>
                      <c:pt idx="3">
                        <c:v>0.15053017222613799</c:v>
                      </c:pt>
                      <c:pt idx="4">
                        <c:v>0.11334242921213</c:v>
                      </c:pt>
                      <c:pt idx="5">
                        <c:v>9.3809031658048395E-2</c:v>
                      </c:pt>
                      <c:pt idx="6">
                        <c:v>7.90474191126051E-2</c:v>
                      </c:pt>
                      <c:pt idx="7">
                        <c:v>6.7842746355663702E-2</c:v>
                      </c:pt>
                      <c:pt idx="8">
                        <c:v>4.2610775896869998E-2</c:v>
                      </c:pt>
                      <c:pt idx="9">
                        <c:v>2.5828641155571E-2</c:v>
                      </c:pt>
                      <c:pt idx="10">
                        <c:v>1.04707584592007E-2</c:v>
                      </c:pt>
                      <c:pt idx="11">
                        <c:v>1.7665473499680801E-2</c:v>
                      </c:pt>
                      <c:pt idx="12">
                        <c:v>2.3266283846513001E-2</c:v>
                      </c:pt>
                      <c:pt idx="13">
                        <c:v>1.7869207536229899E-2</c:v>
                      </c:pt>
                      <c:pt idx="14">
                        <c:v>9.7527288150246697E-3</c:v>
                      </c:pt>
                      <c:pt idx="15">
                        <c:v>7.6591317000075003E-3</c:v>
                      </c:pt>
                      <c:pt idx="16">
                        <c:v>2.1260178785829E-2</c:v>
                      </c:pt>
                      <c:pt idx="17">
                        <c:v>3.26275402405816E-2</c:v>
                      </c:pt>
                      <c:pt idx="18">
                        <c:v>3.4976646587664501E-2</c:v>
                      </c:pt>
                      <c:pt idx="19">
                        <c:v>5.9375438115027601E-2</c:v>
                      </c:pt>
                      <c:pt idx="20">
                        <c:v>9.0997788785076E-2</c:v>
                      </c:pt>
                      <c:pt idx="21">
                        <c:v>0.114248495805521</c:v>
                      </c:pt>
                      <c:pt idx="22">
                        <c:v>0.10177668593307899</c:v>
                      </c:pt>
                      <c:pt idx="23">
                        <c:v>9.2719387764241198E-2</c:v>
                      </c:pt>
                      <c:pt idx="24">
                        <c:v>9.48740309806934E-2</c:v>
                      </c:pt>
                      <c:pt idx="25">
                        <c:v>9.1972003768582097E-2</c:v>
                      </c:pt>
                      <c:pt idx="26">
                        <c:v>0.107834354677828</c:v>
                      </c:pt>
                      <c:pt idx="27">
                        <c:v>0.12919332750249601</c:v>
                      </c:pt>
                      <c:pt idx="28">
                        <c:v>0.13695026984280101</c:v>
                      </c:pt>
                      <c:pt idx="29">
                        <c:v>0.112565058378452</c:v>
                      </c:pt>
                      <c:pt idx="30">
                        <c:v>9.43111897669624E-2</c:v>
                      </c:pt>
                      <c:pt idx="31">
                        <c:v>0.111778849587095</c:v>
                      </c:pt>
                      <c:pt idx="32">
                        <c:v>8.1396343798993298E-2</c:v>
                      </c:pt>
                      <c:pt idx="33">
                        <c:v>8.8696983843247895E-2</c:v>
                      </c:pt>
                      <c:pt idx="34">
                        <c:v>0.131066531815031</c:v>
                      </c:pt>
                      <c:pt idx="35">
                        <c:v>0.141095671409047</c:v>
                      </c:pt>
                      <c:pt idx="36">
                        <c:v>0.14797893498637801</c:v>
                      </c:pt>
                      <c:pt idx="37">
                        <c:v>0.14826659033580999</c:v>
                      </c:pt>
                      <c:pt idx="38">
                        <c:v>0.138780030398787</c:v>
                      </c:pt>
                      <c:pt idx="39">
                        <c:v>0.114517411912733</c:v>
                      </c:pt>
                      <c:pt idx="40">
                        <c:v>0.14524411179324401</c:v>
                      </c:pt>
                      <c:pt idx="41">
                        <c:v>0.11315756347525401</c:v>
                      </c:pt>
                      <c:pt idx="42">
                        <c:v>6.2794686423351204E-2</c:v>
                      </c:pt>
                      <c:pt idx="43">
                        <c:v>7.9303980587260098E-2</c:v>
                      </c:pt>
                      <c:pt idx="44">
                        <c:v>6.8918634105404997E-2</c:v>
                      </c:pt>
                      <c:pt idx="45">
                        <c:v>8.1704409717973395E-2</c:v>
                      </c:pt>
                      <c:pt idx="46">
                        <c:v>0.10988977968067901</c:v>
                      </c:pt>
                      <c:pt idx="47">
                        <c:v>0.11838997531939099</c:v>
                      </c:pt>
                      <c:pt idx="48">
                        <c:v>8.7366763512706294E-2</c:v>
                      </c:pt>
                      <c:pt idx="49">
                        <c:v>9.5753231233809494E-2</c:v>
                      </c:pt>
                      <c:pt idx="50">
                        <c:v>0.133797274952942</c:v>
                      </c:pt>
                      <c:pt idx="51">
                        <c:v>0.11691505978298999</c:v>
                      </c:pt>
                      <c:pt idx="52">
                        <c:v>0.10323719069274601</c:v>
                      </c:pt>
                      <c:pt idx="53">
                        <c:v>0.12066264144223</c:v>
                      </c:pt>
                      <c:pt idx="54">
                        <c:v>0.115963895829318</c:v>
                      </c:pt>
                      <c:pt idx="55">
                        <c:v>8.2101971591903397E-2</c:v>
                      </c:pt>
                      <c:pt idx="56">
                        <c:v>0.123524115161953</c:v>
                      </c:pt>
                      <c:pt idx="57">
                        <c:v>0.125963383195213</c:v>
                      </c:pt>
                      <c:pt idx="58">
                        <c:v>9.7110459070131605E-2</c:v>
                      </c:pt>
                      <c:pt idx="59">
                        <c:v>0.10302855892695</c:v>
                      </c:pt>
                      <c:pt idx="60">
                        <c:v>0.132436671929891</c:v>
                      </c:pt>
                      <c:pt idx="61">
                        <c:v>0.127662828197429</c:v>
                      </c:pt>
                      <c:pt idx="62">
                        <c:v>0.11549152839537501</c:v>
                      </c:pt>
                      <c:pt idx="63">
                        <c:v>0.113874655251719</c:v>
                      </c:pt>
                      <c:pt idx="64">
                        <c:v>0.154375536183984</c:v>
                      </c:pt>
                      <c:pt idx="65">
                        <c:v>0.154982774895952</c:v>
                      </c:pt>
                      <c:pt idx="66">
                        <c:v>0.134633984903898</c:v>
                      </c:pt>
                      <c:pt idx="67">
                        <c:v>0.13712136395035401</c:v>
                      </c:pt>
                      <c:pt idx="68">
                        <c:v>0.134156352692198</c:v>
                      </c:pt>
                      <c:pt idx="69">
                        <c:v>0.134293579471991</c:v>
                      </c:pt>
                      <c:pt idx="70">
                        <c:v>0.12717960932717101</c:v>
                      </c:pt>
                      <c:pt idx="71">
                        <c:v>0.12092757126085001</c:v>
                      </c:pt>
                      <c:pt idx="72">
                        <c:v>0.168533735614324</c:v>
                      </c:pt>
                      <c:pt idx="73">
                        <c:v>0.211370466887427</c:v>
                      </c:pt>
                      <c:pt idx="74">
                        <c:v>0.23655006517452401</c:v>
                      </c:pt>
                      <c:pt idx="75">
                        <c:v>0.23481483980801501</c:v>
                      </c:pt>
                      <c:pt idx="76">
                        <c:v>0.24778619426197901</c:v>
                      </c:pt>
                      <c:pt idx="77">
                        <c:v>0.25829392675714502</c:v>
                      </c:pt>
                      <c:pt idx="78">
                        <c:v>0.26962238592297699</c:v>
                      </c:pt>
                      <c:pt idx="79">
                        <c:v>0.29727950156871003</c:v>
                      </c:pt>
                      <c:pt idx="80">
                        <c:v>0.35253304555363002</c:v>
                      </c:pt>
                      <c:pt idx="81">
                        <c:v>0.379941723233022</c:v>
                      </c:pt>
                      <c:pt idx="82">
                        <c:v>0.43828470176245399</c:v>
                      </c:pt>
                      <c:pt idx="83">
                        <c:v>0.49830174862180199</c:v>
                      </c:pt>
                      <c:pt idx="84">
                        <c:v>0.52269195601680096</c:v>
                      </c:pt>
                      <c:pt idx="85">
                        <c:v>0.53578261962014595</c:v>
                      </c:pt>
                      <c:pt idx="86">
                        <c:v>0.56697626088938402</c:v>
                      </c:pt>
                      <c:pt idx="87">
                        <c:v>0.61156742690799204</c:v>
                      </c:pt>
                      <c:pt idx="88">
                        <c:v>0.63509696412810102</c:v>
                      </c:pt>
                      <c:pt idx="89">
                        <c:v>0.65704700636062097</c:v>
                      </c:pt>
                      <c:pt idx="90">
                        <c:v>0.68400842889582902</c:v>
                      </c:pt>
                      <c:pt idx="91">
                        <c:v>0.73591004763926005</c:v>
                      </c:pt>
                      <c:pt idx="92">
                        <c:v>0.77727882900751</c:v>
                      </c:pt>
                      <c:pt idx="93">
                        <c:v>0.81077252399382604</c:v>
                      </c:pt>
                      <c:pt idx="94">
                        <c:v>0.82322399305785099</c:v>
                      </c:pt>
                      <c:pt idx="95">
                        <c:v>0.834634518485046</c:v>
                      </c:pt>
                      <c:pt idx="96">
                        <c:v>0.85699749063128405</c:v>
                      </c:pt>
                      <c:pt idx="97">
                        <c:v>0.86955675653688702</c:v>
                      </c:pt>
                      <c:pt idx="98">
                        <c:v>0.88717003297706698</c:v>
                      </c:pt>
                      <c:pt idx="99">
                        <c:v>0.92216321126394496</c:v>
                      </c:pt>
                      <c:pt idx="100">
                        <c:v>0.94662470702030099</c:v>
                      </c:pt>
                      <c:pt idx="101">
                        <c:v>0.95195839130408699</c:v>
                      </c:pt>
                      <c:pt idx="102">
                        <c:v>0.94797632455345304</c:v>
                      </c:pt>
                      <c:pt idx="103">
                        <c:v>0.96815574449996</c:v>
                      </c:pt>
                      <c:pt idx="104">
                        <c:v>0.97510406485619405</c:v>
                      </c:pt>
                      <c:pt idx="105">
                        <c:v>0.97564431056022904</c:v>
                      </c:pt>
                      <c:pt idx="106">
                        <c:v>0.98597146580737904</c:v>
                      </c:pt>
                      <c:pt idx="107">
                        <c:v>0.99095550947217803</c:v>
                      </c:pt>
                      <c:pt idx="108">
                        <c:v>0.98866925093260505</c:v>
                      </c:pt>
                      <c:pt idx="109">
                        <c:v>0.99598684477209598</c:v>
                      </c:pt>
                      <c:pt idx="110">
                        <c:v>0.99322436148132598</c:v>
                      </c:pt>
                      <c:pt idx="111">
                        <c:v>0.980862260103607</c:v>
                      </c:pt>
                      <c:pt idx="112">
                        <c:v>0.96509558032489795</c:v>
                      </c:pt>
                      <c:pt idx="113">
                        <c:v>0.96433363821055096</c:v>
                      </c:pt>
                      <c:pt idx="114">
                        <c:v>0.96015296777957304</c:v>
                      </c:pt>
                      <c:pt idx="115">
                        <c:v>0.94997083449354103</c:v>
                      </c:pt>
                      <c:pt idx="116">
                        <c:v>0.94498932457817097</c:v>
                      </c:pt>
                      <c:pt idx="117">
                        <c:v>0.94094747219792796</c:v>
                      </c:pt>
                      <c:pt idx="118">
                        <c:v>0.93244073734740995</c:v>
                      </c:pt>
                      <c:pt idx="119">
                        <c:v>0.93154454826255895</c:v>
                      </c:pt>
                      <c:pt idx="120">
                        <c:v>0.93255324366286996</c:v>
                      </c:pt>
                      <c:pt idx="121">
                        <c:v>0.933990140181713</c:v>
                      </c:pt>
                      <c:pt idx="122">
                        <c:v>0.91136162121505604</c:v>
                      </c:pt>
                      <c:pt idx="123">
                        <c:v>0.88947986200426998</c:v>
                      </c:pt>
                      <c:pt idx="124">
                        <c:v>0.88501310877282602</c:v>
                      </c:pt>
                      <c:pt idx="125">
                        <c:v>0.86586358863628898</c:v>
                      </c:pt>
                      <c:pt idx="126">
                        <c:v>0.86295410451891197</c:v>
                      </c:pt>
                      <c:pt idx="127">
                        <c:v>0.87108469220485296</c:v>
                      </c:pt>
                      <c:pt idx="128">
                        <c:v>0.87720661101687303</c:v>
                      </c:pt>
                      <c:pt idx="129">
                        <c:v>0.88056595195122001</c:v>
                      </c:pt>
                      <c:pt idx="130">
                        <c:v>0.86443459462082795</c:v>
                      </c:pt>
                      <c:pt idx="131">
                        <c:v>0.85570790896817295</c:v>
                      </c:pt>
                      <c:pt idx="132">
                        <c:v>0.84097547550057195</c:v>
                      </c:pt>
                      <c:pt idx="133">
                        <c:v>0.82959923049378403</c:v>
                      </c:pt>
                      <c:pt idx="134">
                        <c:v>0.84416961857163397</c:v>
                      </c:pt>
                      <c:pt idx="135">
                        <c:v>0.84514014295892703</c:v>
                      </c:pt>
                      <c:pt idx="136">
                        <c:v>0.83576684663978196</c:v>
                      </c:pt>
                      <c:pt idx="137">
                        <c:v>0.82554784005648696</c:v>
                      </c:pt>
                      <c:pt idx="138">
                        <c:v>0.82760431278069002</c:v>
                      </c:pt>
                      <c:pt idx="139">
                        <c:v>0.823150683071184</c:v>
                      </c:pt>
                      <c:pt idx="140">
                        <c:v>0.82827714120150298</c:v>
                      </c:pt>
                      <c:pt idx="141">
                        <c:v>0.82869514655629495</c:v>
                      </c:pt>
                      <c:pt idx="142">
                        <c:v>0.82963727873450599</c:v>
                      </c:pt>
                      <c:pt idx="143">
                        <c:v>0.83308337378749897</c:v>
                      </c:pt>
                      <c:pt idx="144">
                        <c:v>0.82719649797504802</c:v>
                      </c:pt>
                      <c:pt idx="145">
                        <c:v>0.825522244906987</c:v>
                      </c:pt>
                      <c:pt idx="146">
                        <c:v>0.82596250634561896</c:v>
                      </c:pt>
                      <c:pt idx="147">
                        <c:v>0.82875306858406494</c:v>
                      </c:pt>
                      <c:pt idx="148">
                        <c:v>0.82723358111114798</c:v>
                      </c:pt>
                      <c:pt idx="149">
                        <c:v>0.82231995508587197</c:v>
                      </c:pt>
                      <c:pt idx="150">
                        <c:v>0.82317222146828894</c:v>
                      </c:pt>
                      <c:pt idx="151">
                        <c:v>0.824440453180601</c:v>
                      </c:pt>
                      <c:pt idx="152">
                        <c:v>0.82424114637002499</c:v>
                      </c:pt>
                      <c:pt idx="153">
                        <c:v>0.83190701913274401</c:v>
                      </c:pt>
                      <c:pt idx="154">
                        <c:v>0.83789757602335602</c:v>
                      </c:pt>
                      <c:pt idx="155">
                        <c:v>0.82963952257681295</c:v>
                      </c:pt>
                      <c:pt idx="156">
                        <c:v>0.82666818189430002</c:v>
                      </c:pt>
                      <c:pt idx="157">
                        <c:v>0.82215733738097396</c:v>
                      </c:pt>
                      <c:pt idx="158">
                        <c:v>0.82172956047135204</c:v>
                      </c:pt>
                      <c:pt idx="159">
                        <c:v>0.83122572361298597</c:v>
                      </c:pt>
                      <c:pt idx="160">
                        <c:v>0.83292745562426596</c:v>
                      </c:pt>
                      <c:pt idx="161">
                        <c:v>0.822074119039363</c:v>
                      </c:pt>
                      <c:pt idx="162">
                        <c:v>0.82127065095686502</c:v>
                      </c:pt>
                      <c:pt idx="163">
                        <c:v>0.82714668077761</c:v>
                      </c:pt>
                      <c:pt idx="164">
                        <c:v>0.83054269905325595</c:v>
                      </c:pt>
                      <c:pt idx="165">
                        <c:v>0.840135034300586</c:v>
                      </c:pt>
                      <c:pt idx="166">
                        <c:v>0.83937455940228101</c:v>
                      </c:pt>
                      <c:pt idx="167">
                        <c:v>0.83501472813148403</c:v>
                      </c:pt>
                      <c:pt idx="168">
                        <c:v>0.833843312096471</c:v>
                      </c:pt>
                      <c:pt idx="169">
                        <c:v>0.83024949756398503</c:v>
                      </c:pt>
                      <c:pt idx="170">
                        <c:v>0.82775839491949799</c:v>
                      </c:pt>
                      <c:pt idx="171">
                        <c:v>0.829420721857969</c:v>
                      </c:pt>
                      <c:pt idx="172">
                        <c:v>0.82889833046142503</c:v>
                      </c:pt>
                      <c:pt idx="173">
                        <c:v>0.82833547092301996</c:v>
                      </c:pt>
                      <c:pt idx="174">
                        <c:v>0.83163902517379995</c:v>
                      </c:pt>
                      <c:pt idx="175">
                        <c:v>0.84134096514580403</c:v>
                      </c:pt>
                      <c:pt idx="176">
                        <c:v>0.84583115017400401</c:v>
                      </c:pt>
                      <c:pt idx="177">
                        <c:v>0.83678778081085703</c:v>
                      </c:pt>
                      <c:pt idx="178">
                        <c:v>0.83324608170994396</c:v>
                      </c:pt>
                      <c:pt idx="179">
                        <c:v>0.83561243780792105</c:v>
                      </c:pt>
                      <c:pt idx="180">
                        <c:v>0.84182554157380796</c:v>
                      </c:pt>
                      <c:pt idx="181">
                        <c:v>0.84198748159187098</c:v>
                      </c:pt>
                      <c:pt idx="182">
                        <c:v>0.83576248655899199</c:v>
                      </c:pt>
                      <c:pt idx="183">
                        <c:v>0.83393952848129504</c:v>
                      </c:pt>
                      <c:pt idx="184">
                        <c:v>0.83682700722291503</c:v>
                      </c:pt>
                      <c:pt idx="185">
                        <c:v>0.82776697477426597</c:v>
                      </c:pt>
                      <c:pt idx="186">
                        <c:v>0.83558731114249496</c:v>
                      </c:pt>
                      <c:pt idx="187">
                        <c:v>0.841314604027524</c:v>
                      </c:pt>
                      <c:pt idx="188">
                        <c:v>0.841352306200018</c:v>
                      </c:pt>
                      <c:pt idx="189">
                        <c:v>0.83290518199126795</c:v>
                      </c:pt>
                      <c:pt idx="190">
                        <c:v>0.82687398245432098</c:v>
                      </c:pt>
                      <c:pt idx="191">
                        <c:v>0.83251580150445803</c:v>
                      </c:pt>
                      <c:pt idx="192">
                        <c:v>0.83055790855788003</c:v>
                      </c:pt>
                      <c:pt idx="193">
                        <c:v>0.83065266464557097</c:v>
                      </c:pt>
                      <c:pt idx="194">
                        <c:v>0.83006275648677696</c:v>
                      </c:pt>
                      <c:pt idx="195">
                        <c:v>0.83193900911445595</c:v>
                      </c:pt>
                      <c:pt idx="196">
                        <c:v>0.83331428467521196</c:v>
                      </c:pt>
                      <c:pt idx="197">
                        <c:v>0.83756285107250195</c:v>
                      </c:pt>
                      <c:pt idx="198">
                        <c:v>0.83258737455757903</c:v>
                      </c:pt>
                      <c:pt idx="199">
                        <c:v>0.82647926706951802</c:v>
                      </c:pt>
                      <c:pt idx="200">
                        <c:v>0.82885584348070995</c:v>
                      </c:pt>
                      <c:pt idx="201">
                        <c:v>0.83409615788952496</c:v>
                      </c:pt>
                      <c:pt idx="202">
                        <c:v>0.83565190555265101</c:v>
                      </c:pt>
                      <c:pt idx="203">
                        <c:v>0.83788918533997903</c:v>
                      </c:pt>
                      <c:pt idx="204">
                        <c:v>0.83520996388527902</c:v>
                      </c:pt>
                      <c:pt idx="205">
                        <c:v>0.83121772299280305</c:v>
                      </c:pt>
                      <c:pt idx="206">
                        <c:v>0.83038158987869204</c:v>
                      </c:pt>
                      <c:pt idx="207">
                        <c:v>0.82963063908476598</c:v>
                      </c:pt>
                      <c:pt idx="208">
                        <c:v>0.83097297615486299</c:v>
                      </c:pt>
                      <c:pt idx="209">
                        <c:v>0.83158992988685798</c:v>
                      </c:pt>
                      <c:pt idx="210">
                        <c:v>0.83535177441541797</c:v>
                      </c:pt>
                      <c:pt idx="211">
                        <c:v>0.83783782688821395</c:v>
                      </c:pt>
                      <c:pt idx="212">
                        <c:v>0.84161047581165904</c:v>
                      </c:pt>
                      <c:pt idx="213">
                        <c:v>0.84031799877303603</c:v>
                      </c:pt>
                      <c:pt idx="214">
                        <c:v>0.838550587423879</c:v>
                      </c:pt>
                      <c:pt idx="215">
                        <c:v>0.83759611182400695</c:v>
                      </c:pt>
                      <c:pt idx="216">
                        <c:v>0.83712613869754604</c:v>
                      </c:pt>
                      <c:pt idx="217">
                        <c:v>0.83325013841578499</c:v>
                      </c:pt>
                      <c:pt idx="218">
                        <c:v>0.83039828002108795</c:v>
                      </c:pt>
                      <c:pt idx="219">
                        <c:v>0.83166237522508102</c:v>
                      </c:pt>
                      <c:pt idx="220">
                        <c:v>0.83060518071506695</c:v>
                      </c:pt>
                      <c:pt idx="221">
                        <c:v>0.83523092643157804</c:v>
                      </c:pt>
                      <c:pt idx="222">
                        <c:v>0.835870602230672</c:v>
                      </c:pt>
                      <c:pt idx="223">
                        <c:v>0.83500868604448797</c:v>
                      </c:pt>
                      <c:pt idx="224">
                        <c:v>0.83705307315201805</c:v>
                      </c:pt>
                      <c:pt idx="225">
                        <c:v>0.83764683310941301</c:v>
                      </c:pt>
                      <c:pt idx="226">
                        <c:v>0.83997473259205102</c:v>
                      </c:pt>
                      <c:pt idx="227">
                        <c:v>0.83756871596052695</c:v>
                      </c:pt>
                      <c:pt idx="228">
                        <c:v>0.838397760582</c:v>
                      </c:pt>
                      <c:pt idx="229">
                        <c:v>0.83920265108368797</c:v>
                      </c:pt>
                      <c:pt idx="230">
                        <c:v>0.83518312550111196</c:v>
                      </c:pt>
                      <c:pt idx="231">
                        <c:v>0.83402339383263402</c:v>
                      </c:pt>
                      <c:pt idx="232">
                        <c:v>0.839513501200986</c:v>
                      </c:pt>
                      <c:pt idx="233">
                        <c:v>0.83860166854648199</c:v>
                      </c:pt>
                      <c:pt idx="234">
                        <c:v>0.83457761284530296</c:v>
                      </c:pt>
                      <c:pt idx="235">
                        <c:v>0.83283149731261497</c:v>
                      </c:pt>
                      <c:pt idx="236">
                        <c:v>0.83307525856678</c:v>
                      </c:pt>
                      <c:pt idx="237">
                        <c:v>0.83076027153335497</c:v>
                      </c:pt>
                      <c:pt idx="238">
                        <c:v>0.82987417232532501</c:v>
                      </c:pt>
                      <c:pt idx="239">
                        <c:v>0.83073173531040201</c:v>
                      </c:pt>
                      <c:pt idx="240">
                        <c:v>0.82987565562040699</c:v>
                      </c:pt>
                      <c:pt idx="241">
                        <c:v>0.82998339305550894</c:v>
                      </c:pt>
                      <c:pt idx="242">
                        <c:v>0.83441756371725995</c:v>
                      </c:pt>
                      <c:pt idx="243">
                        <c:v>0.83240769439516904</c:v>
                      </c:pt>
                      <c:pt idx="244">
                        <c:v>0.83140482796274295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0.99598684477209598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0.29167745166906628</c:v>
                      </c:pt>
                      <c:pt idx="1">
                        <c:v>0.27106270376371122</c:v>
                      </c:pt>
                      <c:pt idx="2">
                        <c:v>0.24414861873469751</c:v>
                      </c:pt>
                      <c:pt idx="3">
                        <c:v>0.18816271528267248</c:v>
                      </c:pt>
                      <c:pt idx="4">
                        <c:v>0.1416780365151625</c:v>
                      </c:pt>
                      <c:pt idx="5">
                        <c:v>0.11726128957256049</c:v>
                      </c:pt>
                      <c:pt idx="6">
                        <c:v>9.8809273890756374E-2</c:v>
                      </c:pt>
                      <c:pt idx="7">
                        <c:v>8.4803432944579621E-2</c:v>
                      </c:pt>
                      <c:pt idx="8">
                        <c:v>5.3263469871087502E-2</c:v>
                      </c:pt>
                      <c:pt idx="9">
                        <c:v>3.2285801444463746E-2</c:v>
                      </c:pt>
                      <c:pt idx="10">
                        <c:v>1.3088448074000876E-2</c:v>
                      </c:pt>
                      <c:pt idx="11">
                        <c:v>2.2081841874601001E-2</c:v>
                      </c:pt>
                      <c:pt idx="12">
                        <c:v>2.908285480814125E-2</c:v>
                      </c:pt>
                      <c:pt idx="13">
                        <c:v>2.2336509420287372E-2</c:v>
                      </c:pt>
                      <c:pt idx="14">
                        <c:v>1.2190911018780837E-2</c:v>
                      </c:pt>
                      <c:pt idx="15">
                        <c:v>9.5739146250093752E-3</c:v>
                      </c:pt>
                      <c:pt idx="16">
                        <c:v>2.6575223482286251E-2</c:v>
                      </c:pt>
                      <c:pt idx="17">
                        <c:v>4.0784425300726998E-2</c:v>
                      </c:pt>
                      <c:pt idx="18">
                        <c:v>4.3720808234580626E-2</c:v>
                      </c:pt>
                      <c:pt idx="19">
                        <c:v>7.4219297643784501E-2</c:v>
                      </c:pt>
                      <c:pt idx="20">
                        <c:v>0.11374723598134501</c:v>
                      </c:pt>
                      <c:pt idx="21">
                        <c:v>0.14281061975690126</c:v>
                      </c:pt>
                      <c:pt idx="22">
                        <c:v>0.12722085741634875</c:v>
                      </c:pt>
                      <c:pt idx="23">
                        <c:v>0.1158992347053015</c:v>
                      </c:pt>
                      <c:pt idx="24">
                        <c:v>0.11859253872586675</c:v>
                      </c:pt>
                      <c:pt idx="25">
                        <c:v>0.11496500471072763</c:v>
                      </c:pt>
                      <c:pt idx="26">
                        <c:v>0.134792943347285</c:v>
                      </c:pt>
                      <c:pt idx="27">
                        <c:v>0.16149165937812002</c:v>
                      </c:pt>
                      <c:pt idx="28">
                        <c:v>0.17118783730350126</c:v>
                      </c:pt>
                      <c:pt idx="29">
                        <c:v>0.14070632297306501</c:v>
                      </c:pt>
                      <c:pt idx="30">
                        <c:v>0.117888987208703</c:v>
                      </c:pt>
                      <c:pt idx="31">
                        <c:v>0.13972356198386876</c:v>
                      </c:pt>
                      <c:pt idx="32">
                        <c:v>0.10174542974874162</c:v>
                      </c:pt>
                      <c:pt idx="33">
                        <c:v>0.11087122980405986</c:v>
                      </c:pt>
                      <c:pt idx="34">
                        <c:v>0.16383316476878876</c:v>
                      </c:pt>
                      <c:pt idx="35">
                        <c:v>0.17636958926130875</c:v>
                      </c:pt>
                      <c:pt idx="36">
                        <c:v>0.18497366873297252</c:v>
                      </c:pt>
                      <c:pt idx="37">
                        <c:v>0.1853332379197625</c:v>
                      </c:pt>
                      <c:pt idx="38">
                        <c:v>0.17347503799848374</c:v>
                      </c:pt>
                      <c:pt idx="39">
                        <c:v>0.14314676489091624</c:v>
                      </c:pt>
                      <c:pt idx="40">
                        <c:v>0.18155513974155502</c:v>
                      </c:pt>
                      <c:pt idx="41">
                        <c:v>0.14144695434406751</c:v>
                      </c:pt>
                      <c:pt idx="42">
                        <c:v>7.8493358029188998E-2</c:v>
                      </c:pt>
                      <c:pt idx="43">
                        <c:v>9.9129975734075115E-2</c:v>
                      </c:pt>
                      <c:pt idx="44">
                        <c:v>8.6148292631756246E-2</c:v>
                      </c:pt>
                      <c:pt idx="45">
                        <c:v>0.10213051214746674</c:v>
                      </c:pt>
                      <c:pt idx="46">
                        <c:v>0.13736222460084876</c:v>
                      </c:pt>
                      <c:pt idx="47">
                        <c:v>0.14798746914923874</c:v>
                      </c:pt>
                      <c:pt idx="48">
                        <c:v>0.10920845439088286</c:v>
                      </c:pt>
                      <c:pt idx="49">
                        <c:v>0.11969153904226187</c:v>
                      </c:pt>
                      <c:pt idx="50">
                        <c:v>0.1672465936911775</c:v>
                      </c:pt>
                      <c:pt idx="51">
                        <c:v>0.14614382472873749</c:v>
                      </c:pt>
                      <c:pt idx="52">
                        <c:v>0.12904648836593252</c:v>
                      </c:pt>
                      <c:pt idx="53">
                        <c:v>0.1508283018027875</c:v>
                      </c:pt>
                      <c:pt idx="54">
                        <c:v>0.14495486978664751</c:v>
                      </c:pt>
                      <c:pt idx="55">
                        <c:v>0.10262746448987925</c:v>
                      </c:pt>
                      <c:pt idx="56">
                        <c:v>0.15440514395244126</c:v>
                      </c:pt>
                      <c:pt idx="57">
                        <c:v>0.15745422899401623</c:v>
                      </c:pt>
                      <c:pt idx="58">
                        <c:v>0.12138807383766451</c:v>
                      </c:pt>
                      <c:pt idx="59">
                        <c:v>0.1287856986586875</c:v>
                      </c:pt>
                      <c:pt idx="60">
                        <c:v>0.16554583991236377</c:v>
                      </c:pt>
                      <c:pt idx="61">
                        <c:v>0.15957853524678625</c:v>
                      </c:pt>
                      <c:pt idx="62">
                        <c:v>0.14436441049421875</c:v>
                      </c:pt>
                      <c:pt idx="63">
                        <c:v>0.14234331906464875</c:v>
                      </c:pt>
                      <c:pt idx="64">
                        <c:v>0.19296942022998001</c:v>
                      </c:pt>
                      <c:pt idx="65">
                        <c:v>0.19372846861994</c:v>
                      </c:pt>
                      <c:pt idx="66">
                        <c:v>0.1682924811298725</c:v>
                      </c:pt>
                      <c:pt idx="67">
                        <c:v>0.17140170493794252</c:v>
                      </c:pt>
                      <c:pt idx="68">
                        <c:v>0.16769544086524751</c:v>
                      </c:pt>
                      <c:pt idx="69">
                        <c:v>0.16786697433998876</c:v>
                      </c:pt>
                      <c:pt idx="70">
                        <c:v>0.15897451165896376</c:v>
                      </c:pt>
                      <c:pt idx="71">
                        <c:v>0.15115946407606251</c:v>
                      </c:pt>
                      <c:pt idx="72">
                        <c:v>0.21066716951790498</c:v>
                      </c:pt>
                      <c:pt idx="73">
                        <c:v>0.26421308360928375</c:v>
                      </c:pt>
                      <c:pt idx="74">
                        <c:v>0.29568758146815499</c:v>
                      </c:pt>
                      <c:pt idx="75">
                        <c:v>0.29351854976001879</c:v>
                      </c:pt>
                      <c:pt idx="76">
                        <c:v>0.30973274282747376</c:v>
                      </c:pt>
                      <c:pt idx="77">
                        <c:v>0.32286740844643125</c:v>
                      </c:pt>
                      <c:pt idx="78">
                        <c:v>0.33702798240372123</c:v>
                      </c:pt>
                      <c:pt idx="79">
                        <c:v>0.37159937696088752</c:v>
                      </c:pt>
                      <c:pt idx="80">
                        <c:v>0.44066630694203751</c:v>
                      </c:pt>
                      <c:pt idx="81">
                        <c:v>0.4749271540412775</c:v>
                      </c:pt>
                      <c:pt idx="82">
                        <c:v>0.5478558772030675</c:v>
                      </c:pt>
                      <c:pt idx="83">
                        <c:v>0.62287718577725248</c:v>
                      </c:pt>
                      <c:pt idx="84">
                        <c:v>0.65336494502100118</c:v>
                      </c:pt>
                      <c:pt idx="85">
                        <c:v>0.66972827452518247</c:v>
                      </c:pt>
                      <c:pt idx="86">
                        <c:v>0.70872032611173008</c:v>
                      </c:pt>
                      <c:pt idx="87">
                        <c:v>0.76445928363499005</c:v>
                      </c:pt>
                      <c:pt idx="88">
                        <c:v>0.79387120516012621</c:v>
                      </c:pt>
                      <c:pt idx="89">
                        <c:v>0.82130875795077618</c:v>
                      </c:pt>
                      <c:pt idx="90">
                        <c:v>0.85501053611978628</c:v>
                      </c:pt>
                      <c:pt idx="91">
                        <c:v>0.91988755954907508</c:v>
                      </c:pt>
                      <c:pt idx="92">
                        <c:v>0.97159853625938752</c:v>
                      </c:pt>
                      <c:pt idx="93">
                        <c:v>1.0134656549922825</c:v>
                      </c:pt>
                      <c:pt idx="94">
                        <c:v>1.0290299913223138</c:v>
                      </c:pt>
                      <c:pt idx="95">
                        <c:v>1.0432931481063075</c:v>
                      </c:pt>
                      <c:pt idx="96">
                        <c:v>1.071246863289105</c:v>
                      </c:pt>
                      <c:pt idx="97">
                        <c:v>1.0869459456711088</c:v>
                      </c:pt>
                      <c:pt idx="98">
                        <c:v>1.1089625412213338</c:v>
                      </c:pt>
                      <c:pt idx="99">
                        <c:v>1.1527040140799312</c:v>
                      </c:pt>
                      <c:pt idx="100">
                        <c:v>1.1832808837753763</c:v>
                      </c:pt>
                      <c:pt idx="101">
                        <c:v>1.1899479891301088</c:v>
                      </c:pt>
                      <c:pt idx="102">
                        <c:v>1.1849704056918162</c:v>
                      </c:pt>
                      <c:pt idx="103">
                        <c:v>1.2101946806249499</c:v>
                      </c:pt>
                      <c:pt idx="104">
                        <c:v>1.2188800810702425</c:v>
                      </c:pt>
                      <c:pt idx="105">
                        <c:v>1.2195553882002863</c:v>
                      </c:pt>
                      <c:pt idx="106">
                        <c:v>1.2324643322592239</c:v>
                      </c:pt>
                      <c:pt idx="107">
                        <c:v>1.2386943868402225</c:v>
                      </c:pt>
                      <c:pt idx="108">
                        <c:v>1.2358365636657562</c:v>
                      </c:pt>
                      <c:pt idx="109">
                        <c:v>1.2449835559651199</c:v>
                      </c:pt>
                      <c:pt idx="110">
                        <c:v>1.2415304518516574</c:v>
                      </c:pt>
                      <c:pt idx="111">
                        <c:v>1.2260778251295088</c:v>
                      </c:pt>
                      <c:pt idx="112">
                        <c:v>1.2063694754061225</c:v>
                      </c:pt>
                      <c:pt idx="113">
                        <c:v>1.2054170477631887</c:v>
                      </c:pt>
                      <c:pt idx="114">
                        <c:v>1.2001912097244662</c:v>
                      </c:pt>
                      <c:pt idx="115">
                        <c:v>1.1874635431169263</c:v>
                      </c:pt>
                      <c:pt idx="116">
                        <c:v>1.1812366557227136</c:v>
                      </c:pt>
                      <c:pt idx="117">
                        <c:v>1.1761843402474099</c:v>
                      </c:pt>
                      <c:pt idx="118">
                        <c:v>1.1655509216842623</c:v>
                      </c:pt>
                      <c:pt idx="119">
                        <c:v>1.1644306853281987</c:v>
                      </c:pt>
                      <c:pt idx="120">
                        <c:v>1.1656915545785875</c:v>
                      </c:pt>
                      <c:pt idx="121">
                        <c:v>1.1674876752271413</c:v>
                      </c:pt>
                      <c:pt idx="122">
                        <c:v>1.1392020265188201</c:v>
                      </c:pt>
                      <c:pt idx="123">
                        <c:v>1.1118498275053375</c:v>
                      </c:pt>
                      <c:pt idx="124">
                        <c:v>1.1062663859660324</c:v>
                      </c:pt>
                      <c:pt idx="125">
                        <c:v>1.0823294857953611</c:v>
                      </c:pt>
                      <c:pt idx="126">
                        <c:v>1.07869263064864</c:v>
                      </c:pt>
                      <c:pt idx="127">
                        <c:v>1.0888558652560663</c:v>
                      </c:pt>
                      <c:pt idx="128">
                        <c:v>1.0965082637710912</c:v>
                      </c:pt>
                      <c:pt idx="129">
                        <c:v>1.1007074399390251</c:v>
                      </c:pt>
                      <c:pt idx="130">
                        <c:v>1.0805432432760349</c:v>
                      </c:pt>
                      <c:pt idx="131">
                        <c:v>1.0696348862102161</c:v>
                      </c:pt>
                      <c:pt idx="132">
                        <c:v>1.051219344375715</c:v>
                      </c:pt>
                      <c:pt idx="133">
                        <c:v>1.03699903811723</c:v>
                      </c:pt>
                      <c:pt idx="134">
                        <c:v>1.0552120232145425</c:v>
                      </c:pt>
                      <c:pt idx="135">
                        <c:v>1.0564251786986587</c:v>
                      </c:pt>
                      <c:pt idx="136">
                        <c:v>1.0447085582997275</c:v>
                      </c:pt>
                      <c:pt idx="137">
                        <c:v>1.0319348000706088</c:v>
                      </c:pt>
                      <c:pt idx="138">
                        <c:v>1.0345053909758626</c:v>
                      </c:pt>
                      <c:pt idx="139">
                        <c:v>1.02893835383898</c:v>
                      </c:pt>
                      <c:pt idx="140">
                        <c:v>1.0353464265018788</c:v>
                      </c:pt>
                      <c:pt idx="141">
                        <c:v>1.0358689331953688</c:v>
                      </c:pt>
                      <c:pt idx="142">
                        <c:v>1.0370465984181325</c:v>
                      </c:pt>
                      <c:pt idx="143">
                        <c:v>1.0413542172343737</c:v>
                      </c:pt>
                      <c:pt idx="144">
                        <c:v>1.03399562246881</c:v>
                      </c:pt>
                      <c:pt idx="145">
                        <c:v>1.0319028061337336</c:v>
                      </c:pt>
                      <c:pt idx="146">
                        <c:v>1.0324531329320237</c:v>
                      </c:pt>
                      <c:pt idx="147">
                        <c:v>1.0359413357300813</c:v>
                      </c:pt>
                      <c:pt idx="148">
                        <c:v>1.034041976388935</c:v>
                      </c:pt>
                      <c:pt idx="149">
                        <c:v>1.02789994385734</c:v>
                      </c:pt>
                      <c:pt idx="150">
                        <c:v>1.0289652768353612</c:v>
                      </c:pt>
                      <c:pt idx="151">
                        <c:v>1.0305505664757513</c:v>
                      </c:pt>
                      <c:pt idx="152">
                        <c:v>1.0303014329625313</c:v>
                      </c:pt>
                      <c:pt idx="153">
                        <c:v>1.0398837739159301</c:v>
                      </c:pt>
                      <c:pt idx="154">
                        <c:v>1.047371970029195</c:v>
                      </c:pt>
                      <c:pt idx="155">
                        <c:v>1.0370494032210162</c:v>
                      </c:pt>
                      <c:pt idx="156">
                        <c:v>1.0333352273678751</c:v>
                      </c:pt>
                      <c:pt idx="157">
                        <c:v>1.0276966717262175</c:v>
                      </c:pt>
                      <c:pt idx="158">
                        <c:v>1.02716195058919</c:v>
                      </c:pt>
                      <c:pt idx="159">
                        <c:v>1.0390321545162324</c:v>
                      </c:pt>
                      <c:pt idx="160">
                        <c:v>1.0411593195303324</c:v>
                      </c:pt>
                      <c:pt idx="161">
                        <c:v>1.0275926487992038</c:v>
                      </c:pt>
                      <c:pt idx="162">
                        <c:v>1.0265883136960814</c:v>
                      </c:pt>
                      <c:pt idx="163">
                        <c:v>1.0339333509720126</c:v>
                      </c:pt>
                      <c:pt idx="164">
                        <c:v>1.03817837381657</c:v>
                      </c:pt>
                      <c:pt idx="165">
                        <c:v>1.0501687928757324</c:v>
                      </c:pt>
                      <c:pt idx="166">
                        <c:v>1.0492181992528513</c:v>
                      </c:pt>
                      <c:pt idx="167">
                        <c:v>1.043768410164355</c:v>
                      </c:pt>
                      <c:pt idx="168">
                        <c:v>1.0423041401205888</c:v>
                      </c:pt>
                      <c:pt idx="169">
                        <c:v>1.0378118719549814</c:v>
                      </c:pt>
                      <c:pt idx="170">
                        <c:v>1.0346979936493725</c:v>
                      </c:pt>
                      <c:pt idx="171">
                        <c:v>1.0367759023224612</c:v>
                      </c:pt>
                      <c:pt idx="172">
                        <c:v>1.0361229130767813</c:v>
                      </c:pt>
                      <c:pt idx="173">
                        <c:v>1.0354193386537749</c:v>
                      </c:pt>
                      <c:pt idx="174">
                        <c:v>1.0395487814672499</c:v>
                      </c:pt>
                      <c:pt idx="175">
                        <c:v>1.0516762064322551</c:v>
                      </c:pt>
                      <c:pt idx="176">
                        <c:v>1.057288937717505</c:v>
                      </c:pt>
                      <c:pt idx="177">
                        <c:v>1.0459847260135713</c:v>
                      </c:pt>
                      <c:pt idx="178">
                        <c:v>1.04155760213743</c:v>
                      </c:pt>
                      <c:pt idx="179">
                        <c:v>1.0445155472599013</c:v>
                      </c:pt>
                      <c:pt idx="180">
                        <c:v>1.0522819269672599</c:v>
                      </c:pt>
                      <c:pt idx="181">
                        <c:v>1.0524843519898388</c:v>
                      </c:pt>
                      <c:pt idx="182">
                        <c:v>1.0447031081987399</c:v>
                      </c:pt>
                      <c:pt idx="183">
                        <c:v>1.0424244106016187</c:v>
                      </c:pt>
                      <c:pt idx="184">
                        <c:v>1.0460337590286437</c:v>
                      </c:pt>
                      <c:pt idx="185">
                        <c:v>1.0347087184678325</c:v>
                      </c:pt>
                      <c:pt idx="186">
                        <c:v>1.0444841389281188</c:v>
                      </c:pt>
                      <c:pt idx="187">
                        <c:v>1.051643255034405</c:v>
                      </c:pt>
                      <c:pt idx="188">
                        <c:v>1.0516903827500226</c:v>
                      </c:pt>
                      <c:pt idx="189">
                        <c:v>1.041131477489085</c:v>
                      </c:pt>
                      <c:pt idx="190">
                        <c:v>1.0335924780679013</c:v>
                      </c:pt>
                      <c:pt idx="191">
                        <c:v>1.0406447518805726</c:v>
                      </c:pt>
                      <c:pt idx="192">
                        <c:v>1.0381973856973501</c:v>
                      </c:pt>
                      <c:pt idx="193">
                        <c:v>1.0383158308069638</c:v>
                      </c:pt>
                      <c:pt idx="194">
                        <c:v>1.0375784456084711</c:v>
                      </c:pt>
                      <c:pt idx="195">
                        <c:v>1.0399237613930699</c:v>
                      </c:pt>
                      <c:pt idx="196">
                        <c:v>1.0416428558440149</c:v>
                      </c:pt>
                      <c:pt idx="197">
                        <c:v>1.0469535638406273</c:v>
                      </c:pt>
                      <c:pt idx="198">
                        <c:v>1.0407342181969739</c:v>
                      </c:pt>
                      <c:pt idx="199">
                        <c:v>1.0330990838368974</c:v>
                      </c:pt>
                      <c:pt idx="200">
                        <c:v>1.0360698043508874</c:v>
                      </c:pt>
                      <c:pt idx="201">
                        <c:v>1.0426201973619063</c:v>
                      </c:pt>
                      <c:pt idx="202">
                        <c:v>1.0445648819408138</c:v>
                      </c:pt>
                      <c:pt idx="203">
                        <c:v>1.0473614816749737</c:v>
                      </c:pt>
                      <c:pt idx="204">
                        <c:v>1.0440124548565988</c:v>
                      </c:pt>
                      <c:pt idx="205">
                        <c:v>1.0390221537410038</c:v>
                      </c:pt>
                      <c:pt idx="206">
                        <c:v>1.0379769873483651</c:v>
                      </c:pt>
                      <c:pt idx="207">
                        <c:v>1.0370382988559574</c:v>
                      </c:pt>
                      <c:pt idx="208">
                        <c:v>1.0387162201935787</c:v>
                      </c:pt>
                      <c:pt idx="209">
                        <c:v>1.0394874123585724</c:v>
                      </c:pt>
                      <c:pt idx="210">
                        <c:v>1.0441897180192725</c:v>
                      </c:pt>
                      <c:pt idx="211">
                        <c:v>1.0472972836102674</c:v>
                      </c:pt>
                      <c:pt idx="212">
                        <c:v>1.0520130947645738</c:v>
                      </c:pt>
                      <c:pt idx="213">
                        <c:v>1.0503974984662952</c:v>
                      </c:pt>
                      <c:pt idx="214">
                        <c:v>1.0481882342798488</c:v>
                      </c:pt>
                      <c:pt idx="215">
                        <c:v>1.0469951397800088</c:v>
                      </c:pt>
                      <c:pt idx="216">
                        <c:v>1.0464076733719325</c:v>
                      </c:pt>
                      <c:pt idx="217">
                        <c:v>1.0415626730197312</c:v>
                      </c:pt>
                      <c:pt idx="218">
                        <c:v>1.03799785002636</c:v>
                      </c:pt>
                      <c:pt idx="219">
                        <c:v>1.0395779690313514</c:v>
                      </c:pt>
                      <c:pt idx="220">
                        <c:v>1.0382564758938337</c:v>
                      </c:pt>
                      <c:pt idx="221">
                        <c:v>1.0440386580394725</c:v>
                      </c:pt>
                      <c:pt idx="222">
                        <c:v>1.04483825278834</c:v>
                      </c:pt>
                      <c:pt idx="223">
                        <c:v>1.0437608575556099</c:v>
                      </c:pt>
                      <c:pt idx="224">
                        <c:v>1.0463163414400225</c:v>
                      </c:pt>
                      <c:pt idx="225">
                        <c:v>1.0470585413867664</c:v>
                      </c:pt>
                      <c:pt idx="226">
                        <c:v>1.0499684157400637</c:v>
                      </c:pt>
                      <c:pt idx="227">
                        <c:v>1.0469608949506588</c:v>
                      </c:pt>
                      <c:pt idx="228">
                        <c:v>1.0479972007275</c:v>
                      </c:pt>
                      <c:pt idx="229">
                        <c:v>1.04900331385461</c:v>
                      </c:pt>
                      <c:pt idx="230">
                        <c:v>1.0439789068763901</c:v>
                      </c:pt>
                      <c:pt idx="231">
                        <c:v>1.0425292422907926</c:v>
                      </c:pt>
                      <c:pt idx="232">
                        <c:v>1.0493918765012324</c:v>
                      </c:pt>
                      <c:pt idx="233">
                        <c:v>1.0482520856831026</c:v>
                      </c:pt>
                      <c:pt idx="234">
                        <c:v>1.0432220160566288</c:v>
                      </c:pt>
                      <c:pt idx="235">
                        <c:v>1.0410393716407687</c:v>
                      </c:pt>
                      <c:pt idx="236">
                        <c:v>1.0413440732084749</c:v>
                      </c:pt>
                      <c:pt idx="237">
                        <c:v>1.0384503394166937</c:v>
                      </c:pt>
                      <c:pt idx="238">
                        <c:v>1.0373427154066563</c:v>
                      </c:pt>
                      <c:pt idx="239">
                        <c:v>1.0384146691380025</c:v>
                      </c:pt>
                      <c:pt idx="240">
                        <c:v>1.0373445695255088</c:v>
                      </c:pt>
                      <c:pt idx="241">
                        <c:v>1.0374792413193861</c:v>
                      </c:pt>
                      <c:pt idx="242">
                        <c:v>1.0430219546465749</c:v>
                      </c:pt>
                      <c:pt idx="243">
                        <c:v>1.0405096179939612</c:v>
                      </c:pt>
                      <c:pt idx="244">
                        <c:v>1.0392560349534288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0.17500647100143976</c:v>
                      </c:pt>
                      <c:pt idx="1">
                        <c:v>0.16263762225822676</c:v>
                      </c:pt>
                      <c:pt idx="2">
                        <c:v>0.14648917124081851</c:v>
                      </c:pt>
                      <c:pt idx="3">
                        <c:v>0.1128976291696035</c:v>
                      </c:pt>
                      <c:pt idx="4">
                        <c:v>8.5006821909097502E-2</c:v>
                      </c:pt>
                      <c:pt idx="5">
                        <c:v>7.0356773743536299E-2</c:v>
                      </c:pt>
                      <c:pt idx="6">
                        <c:v>5.9285564334453825E-2</c:v>
                      </c:pt>
                      <c:pt idx="7">
                        <c:v>5.0882059766747777E-2</c:v>
                      </c:pt>
                      <c:pt idx="8">
                        <c:v>3.1958081922652495E-2</c:v>
                      </c:pt>
                      <c:pt idx="9">
                        <c:v>1.937148086667825E-2</c:v>
                      </c:pt>
                      <c:pt idx="10">
                        <c:v>7.8530688444005247E-3</c:v>
                      </c:pt>
                      <c:pt idx="11">
                        <c:v>1.3249105124760602E-2</c:v>
                      </c:pt>
                      <c:pt idx="12">
                        <c:v>1.7449712884884751E-2</c:v>
                      </c:pt>
                      <c:pt idx="13">
                        <c:v>1.3401905652172424E-2</c:v>
                      </c:pt>
                      <c:pt idx="14">
                        <c:v>7.3145466112685027E-3</c:v>
                      </c:pt>
                      <c:pt idx="15">
                        <c:v>5.7443487750056255E-3</c:v>
                      </c:pt>
                      <c:pt idx="16">
                        <c:v>1.5945134089371749E-2</c:v>
                      </c:pt>
                      <c:pt idx="17">
                        <c:v>2.4470655180436202E-2</c:v>
                      </c:pt>
                      <c:pt idx="18">
                        <c:v>2.6232484940748375E-2</c:v>
                      </c:pt>
                      <c:pt idx="19">
                        <c:v>4.4531578586270701E-2</c:v>
                      </c:pt>
                      <c:pt idx="20">
                        <c:v>6.8248341588806993E-2</c:v>
                      </c:pt>
                      <c:pt idx="21">
                        <c:v>8.5686371854140755E-2</c:v>
                      </c:pt>
                      <c:pt idx="22">
                        <c:v>7.6332514449809249E-2</c:v>
                      </c:pt>
                      <c:pt idx="23">
                        <c:v>6.9539540823180895E-2</c:v>
                      </c:pt>
                      <c:pt idx="24">
                        <c:v>7.1155523235520046E-2</c:v>
                      </c:pt>
                      <c:pt idx="25">
                        <c:v>6.897900282643657E-2</c:v>
                      </c:pt>
                      <c:pt idx="26">
                        <c:v>8.0875766008371E-2</c:v>
                      </c:pt>
                      <c:pt idx="27">
                        <c:v>9.689499562687201E-2</c:v>
                      </c:pt>
                      <c:pt idx="28">
                        <c:v>0.10271270238210076</c:v>
                      </c:pt>
                      <c:pt idx="29">
                        <c:v>8.4423793783839005E-2</c:v>
                      </c:pt>
                      <c:pt idx="30">
                        <c:v>7.07333923252218E-2</c:v>
                      </c:pt>
                      <c:pt idx="31">
                        <c:v>8.3834137190321248E-2</c:v>
                      </c:pt>
                      <c:pt idx="32">
                        <c:v>6.1047257849244974E-2</c:v>
                      </c:pt>
                      <c:pt idx="33">
                        <c:v>6.6522737882435928E-2</c:v>
                      </c:pt>
                      <c:pt idx="34">
                        <c:v>9.8299898861273244E-2</c:v>
                      </c:pt>
                      <c:pt idx="35">
                        <c:v>0.10582175355678525</c:v>
                      </c:pt>
                      <c:pt idx="36">
                        <c:v>0.1109842012397835</c:v>
                      </c:pt>
                      <c:pt idx="37">
                        <c:v>0.11119994275185749</c:v>
                      </c:pt>
                      <c:pt idx="38">
                        <c:v>0.10408502279909025</c:v>
                      </c:pt>
                      <c:pt idx="39">
                        <c:v>8.5888058934549746E-2</c:v>
                      </c:pt>
                      <c:pt idx="40">
                        <c:v>0.108933083844933</c:v>
                      </c:pt>
                      <c:pt idx="41">
                        <c:v>8.4868172606440501E-2</c:v>
                      </c:pt>
                      <c:pt idx="42">
                        <c:v>4.7096014817513403E-2</c:v>
                      </c:pt>
                      <c:pt idx="43">
                        <c:v>5.9477985440445073E-2</c:v>
                      </c:pt>
                      <c:pt idx="44">
                        <c:v>5.1688975579053748E-2</c:v>
                      </c:pt>
                      <c:pt idx="45">
                        <c:v>6.1278307288480049E-2</c:v>
                      </c:pt>
                      <c:pt idx="46">
                        <c:v>8.2417334760509248E-2</c:v>
                      </c:pt>
                      <c:pt idx="47">
                        <c:v>8.8792481489543246E-2</c:v>
                      </c:pt>
                      <c:pt idx="48">
                        <c:v>6.5525072634529724E-2</c:v>
                      </c:pt>
                      <c:pt idx="49">
                        <c:v>7.1814923425357113E-2</c:v>
                      </c:pt>
                      <c:pt idx="50">
                        <c:v>0.10034795621470649</c:v>
                      </c:pt>
                      <c:pt idx="51">
                        <c:v>8.7686294837242496E-2</c:v>
                      </c:pt>
                      <c:pt idx="52">
                        <c:v>7.7427893019559504E-2</c:v>
                      </c:pt>
                      <c:pt idx="53">
                        <c:v>9.0496981081672506E-2</c:v>
                      </c:pt>
                      <c:pt idx="54">
                        <c:v>8.6972921871988504E-2</c:v>
                      </c:pt>
                      <c:pt idx="55">
                        <c:v>6.1576478693927544E-2</c:v>
                      </c:pt>
                      <c:pt idx="56">
                        <c:v>9.2643086371464747E-2</c:v>
                      </c:pt>
                      <c:pt idx="57">
                        <c:v>9.4472537396409748E-2</c:v>
                      </c:pt>
                      <c:pt idx="58">
                        <c:v>7.2832844302598704E-2</c:v>
                      </c:pt>
                      <c:pt idx="59">
                        <c:v>7.7271419195212493E-2</c:v>
                      </c:pt>
                      <c:pt idx="60">
                        <c:v>9.9327503947418253E-2</c:v>
                      </c:pt>
                      <c:pt idx="61">
                        <c:v>9.574712114807174E-2</c:v>
                      </c:pt>
                      <c:pt idx="62">
                        <c:v>8.6618646296531251E-2</c:v>
                      </c:pt>
                      <c:pt idx="63">
                        <c:v>8.5405991438789242E-2</c:v>
                      </c:pt>
                      <c:pt idx="64">
                        <c:v>0.11578165213798799</c:v>
                      </c:pt>
                      <c:pt idx="65">
                        <c:v>0.11623708117196399</c:v>
                      </c:pt>
                      <c:pt idx="66">
                        <c:v>0.1009754886779235</c:v>
                      </c:pt>
                      <c:pt idx="67">
                        <c:v>0.10284102296276551</c:v>
                      </c:pt>
                      <c:pt idx="68">
                        <c:v>0.1006172645191485</c:v>
                      </c:pt>
                      <c:pt idx="69">
                        <c:v>0.10072018460399325</c:v>
                      </c:pt>
                      <c:pt idx="70">
                        <c:v>9.5384706995378266E-2</c:v>
                      </c:pt>
                      <c:pt idx="71">
                        <c:v>9.0695678445637501E-2</c:v>
                      </c:pt>
                      <c:pt idx="72">
                        <c:v>0.12640030171074301</c:v>
                      </c:pt>
                      <c:pt idx="73">
                        <c:v>0.15852785016557025</c:v>
                      </c:pt>
                      <c:pt idx="74">
                        <c:v>0.177412548880893</c:v>
                      </c:pt>
                      <c:pt idx="75">
                        <c:v>0.17611112985601127</c:v>
                      </c:pt>
                      <c:pt idx="76">
                        <c:v>0.18583964569648426</c:v>
                      </c:pt>
                      <c:pt idx="77">
                        <c:v>0.19372044506785877</c:v>
                      </c:pt>
                      <c:pt idx="78">
                        <c:v>0.20221678944223276</c:v>
                      </c:pt>
                      <c:pt idx="79">
                        <c:v>0.22295962617653253</c:v>
                      </c:pt>
                      <c:pt idx="80">
                        <c:v>0.26439978416522253</c:v>
                      </c:pt>
                      <c:pt idx="81">
                        <c:v>0.2849562924247665</c:v>
                      </c:pt>
                      <c:pt idx="82">
                        <c:v>0.32871352632184048</c:v>
                      </c:pt>
                      <c:pt idx="83">
                        <c:v>0.37372631146635149</c:v>
                      </c:pt>
                      <c:pt idx="84">
                        <c:v>0.39201896701260075</c:v>
                      </c:pt>
                      <c:pt idx="85">
                        <c:v>0.40183696471510943</c:v>
                      </c:pt>
                      <c:pt idx="86">
                        <c:v>0.42523219566703802</c:v>
                      </c:pt>
                      <c:pt idx="87">
                        <c:v>0.45867557018099403</c:v>
                      </c:pt>
                      <c:pt idx="88">
                        <c:v>0.47632272309607576</c:v>
                      </c:pt>
                      <c:pt idx="89">
                        <c:v>0.49278525477046575</c:v>
                      </c:pt>
                      <c:pt idx="90">
                        <c:v>0.51300632167187177</c:v>
                      </c:pt>
                      <c:pt idx="91">
                        <c:v>0.55193253572944501</c:v>
                      </c:pt>
                      <c:pt idx="92">
                        <c:v>0.58295912175563247</c:v>
                      </c:pt>
                      <c:pt idx="93">
                        <c:v>0.60807939299536951</c:v>
                      </c:pt>
                      <c:pt idx="94">
                        <c:v>0.61741799479338821</c:v>
                      </c:pt>
                      <c:pt idx="95">
                        <c:v>0.62597588886378452</c:v>
                      </c:pt>
                      <c:pt idx="96">
                        <c:v>0.6427481179734631</c:v>
                      </c:pt>
                      <c:pt idx="97">
                        <c:v>0.65216756740266524</c:v>
                      </c:pt>
                      <c:pt idx="98">
                        <c:v>0.66537752473280021</c:v>
                      </c:pt>
                      <c:pt idx="99">
                        <c:v>0.69162240844795875</c:v>
                      </c:pt>
                      <c:pt idx="100">
                        <c:v>0.70996853026522577</c:v>
                      </c:pt>
                      <c:pt idx="101">
                        <c:v>0.71396879347806519</c:v>
                      </c:pt>
                      <c:pt idx="102">
                        <c:v>0.71098224341508975</c:v>
                      </c:pt>
                      <c:pt idx="103">
                        <c:v>0.72611680837497006</c:v>
                      </c:pt>
                      <c:pt idx="104">
                        <c:v>0.73132804864214551</c:v>
                      </c:pt>
                      <c:pt idx="105">
                        <c:v>0.73173323292017178</c:v>
                      </c:pt>
                      <c:pt idx="106">
                        <c:v>0.73947859935553428</c:v>
                      </c:pt>
                      <c:pt idx="107">
                        <c:v>0.74321663210413358</c:v>
                      </c:pt>
                      <c:pt idx="108">
                        <c:v>0.74150193819945376</c:v>
                      </c:pt>
                      <c:pt idx="109">
                        <c:v>0.74699013357907196</c:v>
                      </c:pt>
                      <c:pt idx="110">
                        <c:v>0.74491827111099451</c:v>
                      </c:pt>
                      <c:pt idx="111">
                        <c:v>0.73564669507770519</c:v>
                      </c:pt>
                      <c:pt idx="112">
                        <c:v>0.72382168524367341</c:v>
                      </c:pt>
                      <c:pt idx="113">
                        <c:v>0.72325022865791322</c:v>
                      </c:pt>
                      <c:pt idx="114">
                        <c:v>0.72011472583467984</c:v>
                      </c:pt>
                      <c:pt idx="115">
                        <c:v>0.7124781258701558</c:v>
                      </c:pt>
                      <c:pt idx="116">
                        <c:v>0.7087419934336282</c:v>
                      </c:pt>
                      <c:pt idx="117">
                        <c:v>0.705710604148446</c:v>
                      </c:pt>
                      <c:pt idx="118">
                        <c:v>0.69933055301055747</c:v>
                      </c:pt>
                      <c:pt idx="119">
                        <c:v>0.69865841119691918</c:v>
                      </c:pt>
                      <c:pt idx="120">
                        <c:v>0.6994149327471525</c:v>
                      </c:pt>
                      <c:pt idx="121">
                        <c:v>0.70049260513628475</c:v>
                      </c:pt>
                      <c:pt idx="122">
                        <c:v>0.683521215911292</c:v>
                      </c:pt>
                      <c:pt idx="123">
                        <c:v>0.66710989650320252</c:v>
                      </c:pt>
                      <c:pt idx="124">
                        <c:v>0.66375983157961949</c:v>
                      </c:pt>
                      <c:pt idx="125">
                        <c:v>0.64939769147721671</c:v>
                      </c:pt>
                      <c:pt idx="126">
                        <c:v>0.64721557838918398</c:v>
                      </c:pt>
                      <c:pt idx="127">
                        <c:v>0.65331351915363967</c:v>
                      </c:pt>
                      <c:pt idx="128">
                        <c:v>0.65790495826265483</c:v>
                      </c:pt>
                      <c:pt idx="129">
                        <c:v>0.66042446396341503</c:v>
                      </c:pt>
                      <c:pt idx="130">
                        <c:v>0.64832594596562099</c:v>
                      </c:pt>
                      <c:pt idx="131">
                        <c:v>0.64178093172612971</c:v>
                      </c:pt>
                      <c:pt idx="132">
                        <c:v>0.63073160662542893</c:v>
                      </c:pt>
                      <c:pt idx="133">
                        <c:v>0.62219942287033803</c:v>
                      </c:pt>
                      <c:pt idx="134">
                        <c:v>0.63312721392872551</c:v>
                      </c:pt>
                      <c:pt idx="135">
                        <c:v>0.63385510721919525</c:v>
                      </c:pt>
                      <c:pt idx="136">
                        <c:v>0.6268251349798365</c:v>
                      </c:pt>
                      <c:pt idx="137">
                        <c:v>0.61916088004236525</c:v>
                      </c:pt>
                      <c:pt idx="138">
                        <c:v>0.62070323458551746</c:v>
                      </c:pt>
                      <c:pt idx="139">
                        <c:v>0.61736301230338797</c:v>
                      </c:pt>
                      <c:pt idx="140">
                        <c:v>0.62120785590112726</c:v>
                      </c:pt>
                      <c:pt idx="141">
                        <c:v>0.62152135991722124</c:v>
                      </c:pt>
                      <c:pt idx="142">
                        <c:v>0.62222795905087946</c:v>
                      </c:pt>
                      <c:pt idx="143">
                        <c:v>0.62481253034062423</c:v>
                      </c:pt>
                      <c:pt idx="144">
                        <c:v>0.62039737348128599</c:v>
                      </c:pt>
                      <c:pt idx="145">
                        <c:v>0.61914168368024025</c:v>
                      </c:pt>
                      <c:pt idx="146">
                        <c:v>0.61947187975921425</c:v>
                      </c:pt>
                      <c:pt idx="147">
                        <c:v>0.62156480143804871</c:v>
                      </c:pt>
                      <c:pt idx="148">
                        <c:v>0.62042518583336093</c:v>
                      </c:pt>
                      <c:pt idx="149">
                        <c:v>0.61673996631440398</c:v>
                      </c:pt>
                      <c:pt idx="150">
                        <c:v>0.61737916610121668</c:v>
                      </c:pt>
                      <c:pt idx="151">
                        <c:v>0.61833033988545072</c:v>
                      </c:pt>
                      <c:pt idx="152">
                        <c:v>0.61818085977751869</c:v>
                      </c:pt>
                      <c:pt idx="153">
                        <c:v>0.62393026434955801</c:v>
                      </c:pt>
                      <c:pt idx="154">
                        <c:v>0.62842318201751701</c:v>
                      </c:pt>
                      <c:pt idx="155">
                        <c:v>0.62222964193260966</c:v>
                      </c:pt>
                      <c:pt idx="156">
                        <c:v>0.62000113642072496</c:v>
                      </c:pt>
                      <c:pt idx="157">
                        <c:v>0.61661800303573044</c:v>
                      </c:pt>
                      <c:pt idx="158">
                        <c:v>0.61629717035351406</c:v>
                      </c:pt>
                      <c:pt idx="159">
                        <c:v>0.6234192927097395</c:v>
                      </c:pt>
                      <c:pt idx="160">
                        <c:v>0.62469559171819944</c:v>
                      </c:pt>
                      <c:pt idx="161">
                        <c:v>0.61655558927952225</c:v>
                      </c:pt>
                      <c:pt idx="162">
                        <c:v>0.61595298821764877</c:v>
                      </c:pt>
                      <c:pt idx="163">
                        <c:v>0.62036001058320744</c:v>
                      </c:pt>
                      <c:pt idx="164">
                        <c:v>0.62290702428994194</c:v>
                      </c:pt>
                      <c:pt idx="165">
                        <c:v>0.6301012757254395</c:v>
                      </c:pt>
                      <c:pt idx="166">
                        <c:v>0.6295309195517107</c:v>
                      </c:pt>
                      <c:pt idx="167">
                        <c:v>0.62626104609861299</c:v>
                      </c:pt>
                      <c:pt idx="168">
                        <c:v>0.6253824840723532</c:v>
                      </c:pt>
                      <c:pt idx="169">
                        <c:v>0.6226871231729888</c:v>
                      </c:pt>
                      <c:pt idx="170">
                        <c:v>0.62081879618962343</c:v>
                      </c:pt>
                      <c:pt idx="171">
                        <c:v>0.62206554139347681</c:v>
                      </c:pt>
                      <c:pt idx="172">
                        <c:v>0.62167374784606877</c:v>
                      </c:pt>
                      <c:pt idx="173">
                        <c:v>0.62125160319226502</c:v>
                      </c:pt>
                      <c:pt idx="174">
                        <c:v>0.62372926888034996</c:v>
                      </c:pt>
                      <c:pt idx="175">
                        <c:v>0.63100572385935305</c:v>
                      </c:pt>
                      <c:pt idx="176">
                        <c:v>0.63437336263050303</c:v>
                      </c:pt>
                      <c:pt idx="177">
                        <c:v>0.62759083560814277</c:v>
                      </c:pt>
                      <c:pt idx="178">
                        <c:v>0.62493456128245795</c:v>
                      </c:pt>
                      <c:pt idx="179">
                        <c:v>0.62670932835594084</c:v>
                      </c:pt>
                      <c:pt idx="180">
                        <c:v>0.63136915618035594</c:v>
                      </c:pt>
                      <c:pt idx="181">
                        <c:v>0.63149061119390326</c:v>
                      </c:pt>
                      <c:pt idx="182">
                        <c:v>0.62682186491924397</c:v>
                      </c:pt>
                      <c:pt idx="183">
                        <c:v>0.62545464636097126</c:v>
                      </c:pt>
                      <c:pt idx="184">
                        <c:v>0.62762025541718625</c:v>
                      </c:pt>
                      <c:pt idx="185">
                        <c:v>0.62082523108069942</c:v>
                      </c:pt>
                      <c:pt idx="186">
                        <c:v>0.62669048335687116</c:v>
                      </c:pt>
                      <c:pt idx="187">
                        <c:v>0.63098595302064298</c:v>
                      </c:pt>
                      <c:pt idx="188">
                        <c:v>0.63101422965001353</c:v>
                      </c:pt>
                      <c:pt idx="189">
                        <c:v>0.62467888649345094</c:v>
                      </c:pt>
                      <c:pt idx="190">
                        <c:v>0.62015548684074073</c:v>
                      </c:pt>
                      <c:pt idx="191">
                        <c:v>0.62438685112834347</c:v>
                      </c:pt>
                      <c:pt idx="192">
                        <c:v>0.62291843141840997</c:v>
                      </c:pt>
                      <c:pt idx="193">
                        <c:v>0.62298949848417817</c:v>
                      </c:pt>
                      <c:pt idx="194">
                        <c:v>0.6225470673650827</c:v>
                      </c:pt>
                      <c:pt idx="195">
                        <c:v>0.62395425683584194</c:v>
                      </c:pt>
                      <c:pt idx="196">
                        <c:v>0.62498571350640897</c:v>
                      </c:pt>
                      <c:pt idx="197">
                        <c:v>0.62817213830437646</c:v>
                      </c:pt>
                      <c:pt idx="198">
                        <c:v>0.6244405309181843</c:v>
                      </c:pt>
                      <c:pt idx="199">
                        <c:v>0.61985945030213851</c:v>
                      </c:pt>
                      <c:pt idx="200">
                        <c:v>0.62164188261053244</c:v>
                      </c:pt>
                      <c:pt idx="201">
                        <c:v>0.62557211841714366</c:v>
                      </c:pt>
                      <c:pt idx="202">
                        <c:v>0.62673892916448826</c:v>
                      </c:pt>
                      <c:pt idx="203">
                        <c:v>0.62841688900498427</c:v>
                      </c:pt>
                      <c:pt idx="204">
                        <c:v>0.62640747291395926</c:v>
                      </c:pt>
                      <c:pt idx="205">
                        <c:v>0.62341329224460229</c:v>
                      </c:pt>
                      <c:pt idx="206">
                        <c:v>0.622786192409019</c:v>
                      </c:pt>
                      <c:pt idx="207">
                        <c:v>0.62222297931357451</c:v>
                      </c:pt>
                      <c:pt idx="208">
                        <c:v>0.62322973211614729</c:v>
                      </c:pt>
                      <c:pt idx="209">
                        <c:v>0.62369244741514351</c:v>
                      </c:pt>
                      <c:pt idx="210">
                        <c:v>0.62651383081156342</c:v>
                      </c:pt>
                      <c:pt idx="211">
                        <c:v>0.62837837016616049</c:v>
                      </c:pt>
                      <c:pt idx="212">
                        <c:v>0.63120785685874425</c:v>
                      </c:pt>
                      <c:pt idx="213">
                        <c:v>0.63023849907977703</c:v>
                      </c:pt>
                      <c:pt idx="214">
                        <c:v>0.62891294056790925</c:v>
                      </c:pt>
                      <c:pt idx="215">
                        <c:v>0.62819708386800521</c:v>
                      </c:pt>
                      <c:pt idx="216">
                        <c:v>0.62784460402315956</c:v>
                      </c:pt>
                      <c:pt idx="217">
                        <c:v>0.62493760381183872</c:v>
                      </c:pt>
                      <c:pt idx="218">
                        <c:v>0.62279871001581599</c:v>
                      </c:pt>
                      <c:pt idx="219">
                        <c:v>0.62374678141881079</c:v>
                      </c:pt>
                      <c:pt idx="220">
                        <c:v>0.62295388553630016</c:v>
                      </c:pt>
                      <c:pt idx="221">
                        <c:v>0.62642319482368358</c:v>
                      </c:pt>
                      <c:pt idx="222">
                        <c:v>0.62690295167300403</c:v>
                      </c:pt>
                      <c:pt idx="223">
                        <c:v>0.62625651453336595</c:v>
                      </c:pt>
                      <c:pt idx="224">
                        <c:v>0.62778980486401359</c:v>
                      </c:pt>
                      <c:pt idx="225">
                        <c:v>0.62823512483205979</c:v>
                      </c:pt>
                      <c:pt idx="226">
                        <c:v>0.62998104944403832</c:v>
                      </c:pt>
                      <c:pt idx="227">
                        <c:v>0.62817653697039522</c:v>
                      </c:pt>
                      <c:pt idx="228">
                        <c:v>0.62879832043649997</c:v>
                      </c:pt>
                      <c:pt idx="229">
                        <c:v>0.62940198831276595</c:v>
                      </c:pt>
                      <c:pt idx="230">
                        <c:v>0.62638734412583397</c:v>
                      </c:pt>
                      <c:pt idx="231">
                        <c:v>0.62551754537447546</c:v>
                      </c:pt>
                      <c:pt idx="232">
                        <c:v>0.62963512590073956</c:v>
                      </c:pt>
                      <c:pt idx="233">
                        <c:v>0.62895125140986152</c:v>
                      </c:pt>
                      <c:pt idx="234">
                        <c:v>0.62593320963397725</c:v>
                      </c:pt>
                      <c:pt idx="235">
                        <c:v>0.62462362298446128</c:v>
                      </c:pt>
                      <c:pt idx="236">
                        <c:v>0.624806443925085</c:v>
                      </c:pt>
                      <c:pt idx="237">
                        <c:v>0.6230702036500162</c:v>
                      </c:pt>
                      <c:pt idx="238">
                        <c:v>0.62240562924399379</c:v>
                      </c:pt>
                      <c:pt idx="239">
                        <c:v>0.62304880148280151</c:v>
                      </c:pt>
                      <c:pt idx="240">
                        <c:v>0.62240674171530519</c:v>
                      </c:pt>
                      <c:pt idx="241">
                        <c:v>0.62248754479163171</c:v>
                      </c:pt>
                      <c:pt idx="242">
                        <c:v>0.62581317278794502</c:v>
                      </c:pt>
                      <c:pt idx="243">
                        <c:v>0.62430577079637684</c:v>
                      </c:pt>
                      <c:pt idx="244">
                        <c:v>0.62355362097205724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0.412239687257072</c:v>
                      </c:pt>
                      <c:pt idx="1">
                        <c:v>0.41386123885067255</c:v>
                      </c:pt>
                      <c:pt idx="2">
                        <c:v>0.35952245545440492</c:v>
                      </c:pt>
                      <c:pt idx="3">
                        <c:v>0.36616467601309993</c:v>
                      </c:pt>
                      <c:pt idx="4">
                        <c:v>0.35824700107580154</c:v>
                      </c:pt>
                      <c:pt idx="5">
                        <c:v>0.358613447251041</c:v>
                      </c:pt>
                      <c:pt idx="6">
                        <c:v>0.33961652001665321</c:v>
                      </c:pt>
                      <c:pt idx="7">
                        <c:v>0.32292126971411939</c:v>
                      </c:pt>
                      <c:pt idx="8">
                        <c:v>0.45004730787858432</c:v>
                      </c:pt>
                      <c:pt idx="9">
                        <c:v>0.564437198528702</c:v>
                      </c:pt>
                      <c:pt idx="10">
                        <c:v>0.63167602392627487</c:v>
                      </c:pt>
                      <c:pt idx="11">
                        <c:v>0.62704233143786348</c:v>
                      </c:pt>
                      <c:pt idx="12">
                        <c:v>0.66168063771088492</c:v>
                      </c:pt>
                      <c:pt idx="13">
                        <c:v>0.68974016362194446</c:v>
                      </c:pt>
                      <c:pt idx="14">
                        <c:v>0.71999133281018524</c:v>
                      </c:pt>
                      <c:pt idx="15">
                        <c:v>0.79384604441838702</c:v>
                      </c:pt>
                      <c:pt idx="16">
                        <c:v>0.94139341011655009</c:v>
                      </c:pt>
                      <c:pt idx="17">
                        <c:v>1.0145847006149125</c:v>
                      </c:pt>
                      <c:pt idx="18">
                        <c:v>1.170381997370241</c:v>
                      </c:pt>
                      <c:pt idx="19">
                        <c:v>1.3306496747430598</c:v>
                      </c:pt>
                      <c:pt idx="20">
                        <c:v>1.3957805349634671</c:v>
                      </c:pt>
                      <c:pt idx="21">
                        <c:v>1.4307374407221554</c:v>
                      </c:pt>
                      <c:pt idx="22">
                        <c:v>1.5140359816639946</c:v>
                      </c:pt>
                      <c:pt idx="23">
                        <c:v>1.6331108609378149</c:v>
                      </c:pt>
                      <c:pt idx="24">
                        <c:v>1.6959434139749823</c:v>
                      </c:pt>
                      <c:pt idx="25">
                        <c:v>1.7545581321413981</c:v>
                      </c:pt>
                      <c:pt idx="26">
                        <c:v>1.8265550862486453</c:v>
                      </c:pt>
                      <c:pt idx="27">
                        <c:v>1.9651515737998091</c:v>
                      </c:pt>
                      <c:pt idx="28">
                        <c:v>2.0756214961398931</c:v>
                      </c:pt>
                      <c:pt idx="29">
                        <c:v>2.165062029838102</c:v>
                      </c:pt>
                      <c:pt idx="30">
                        <c:v>2.198312050143957</c:v>
                      </c:pt>
                      <c:pt idx="31">
                        <c:v>2.2287823665543223</c:v>
                      </c:pt>
                      <c:pt idx="32">
                        <c:v>2.288499760071367</c:v>
                      </c:pt>
                      <c:pt idx="33">
                        <c:v>2.3220376377499505</c:v>
                      </c:pt>
                      <c:pt idx="34">
                        <c:v>2.3690715898304062</c:v>
                      </c:pt>
                      <c:pt idx="35">
                        <c:v>2.4625162976494042</c:v>
                      </c:pt>
                      <c:pt idx="36">
                        <c:v>2.5278375241190072</c:v>
                      </c:pt>
                      <c:pt idx="37">
                        <c:v>2.5420804307052904</c:v>
                      </c:pt>
                      <c:pt idx="38">
                        <c:v>2.5314468420390028</c:v>
                      </c:pt>
                      <c:pt idx="39">
                        <c:v>2.5853333448710503</c:v>
                      </c:pt>
                      <c:pt idx="40">
                        <c:v>2.603887926001069</c:v>
                      </c:pt>
                      <c:pt idx="41">
                        <c:v>2.6053305815252443</c:v>
                      </c:pt>
                      <c:pt idx="42">
                        <c:v>2.6329078995030528</c:v>
                      </c:pt>
                      <c:pt idx="43">
                        <c:v>2.6462171365262273</c:v>
                      </c:pt>
                      <c:pt idx="44">
                        <c:v>2.6401119819878871</c:v>
                      </c:pt>
                      <c:pt idx="45">
                        <c:v>2.6596526596783652</c:v>
                      </c:pt>
                      <c:pt idx="46">
                        <c:v>2.6522758092006922</c:v>
                      </c:pt>
                      <c:pt idx="47">
                        <c:v>2.6192644336177269</c:v>
                      </c:pt>
                      <c:pt idx="48">
                        <c:v>2.5771615765088702</c:v>
                      </c:pt>
                      <c:pt idx="49">
                        <c:v>2.5751269097042022</c:v>
                      </c:pt>
                      <c:pt idx="50">
                        <c:v>2.5639629758737974</c:v>
                      </c:pt>
                      <c:pt idx="51">
                        <c:v>2.5367729200838625</c:v>
                      </c:pt>
                      <c:pt idx="52">
                        <c:v>2.5234704491072906</c:v>
                      </c:pt>
                      <c:pt idx="53">
                        <c:v>2.512677210733143</c:v>
                      </c:pt>
                      <c:pt idx="54">
                        <c:v>2.4899610874338074</c:v>
                      </c:pt>
                      <c:pt idx="55">
                        <c:v>2.4875679316450441</c:v>
                      </c:pt>
                      <c:pt idx="56">
                        <c:v>2.4902615208408494</c:v>
                      </c:pt>
                      <c:pt idx="57">
                        <c:v>2.494098565143275</c:v>
                      </c:pt>
                      <c:pt idx="58">
                        <c:v>2.4336720635582836</c:v>
                      </c:pt>
                      <c:pt idx="59">
                        <c:v>2.3752396862744996</c:v>
                      </c:pt>
                      <c:pt idx="60">
                        <c:v>2.3633118057261826</c:v>
                      </c:pt>
                      <c:pt idx="61">
                        <c:v>2.3121755156937982</c:v>
                      </c:pt>
                      <c:pt idx="62">
                        <c:v>2.3044061187266682</c:v>
                      </c:pt>
                      <c:pt idx="63">
                        <c:v>2.326117790198202</c:v>
                      </c:pt>
                      <c:pt idx="64">
                        <c:v>2.3424655740431279</c:v>
                      </c:pt>
                      <c:pt idx="65">
                        <c:v>2.3514362548284216</c:v>
                      </c:pt>
                      <c:pt idx="66">
                        <c:v>2.308359573993529</c:v>
                      </c:pt>
                      <c:pt idx="67">
                        <c:v>2.2850561008321222</c:v>
                      </c:pt>
                      <c:pt idx="68">
                        <c:v>2.2457150632859832</c:v>
                      </c:pt>
                      <c:pt idx="69">
                        <c:v>2.2153362882567009</c:v>
                      </c:pt>
                      <c:pt idx="70">
                        <c:v>2.2542446047743421</c:v>
                      </c:pt>
                      <c:pt idx="71">
                        <c:v>2.25683626327013</c:v>
                      </c:pt>
                      <c:pt idx="72">
                        <c:v>2.2318061008578223</c:v>
                      </c:pt>
                      <c:pt idx="73">
                        <c:v>2.204517579748138</c:v>
                      </c:pt>
                      <c:pt idx="74">
                        <c:v>2.2100091213073383</c:v>
                      </c:pt>
                      <c:pt idx="75">
                        <c:v>2.1981162854086667</c:v>
                      </c:pt>
                      <c:pt idx="76">
                        <c:v>2.2118058216436078</c:v>
                      </c:pt>
                      <c:pt idx="77">
                        <c:v>2.2129220502960925</c:v>
                      </c:pt>
                      <c:pt idx="78">
                        <c:v>2.2154378911093522</c:v>
                      </c:pt>
                      <c:pt idx="79">
                        <c:v>2.2246402374267822</c:v>
                      </c:pt>
                      <c:pt idx="80">
                        <c:v>2.2089201051841081</c:v>
                      </c:pt>
                      <c:pt idx="81">
                        <c:v>2.204449231247553</c:v>
                      </c:pt>
                      <c:pt idx="82">
                        <c:v>2.2056248918623065</c:v>
                      </c:pt>
                      <c:pt idx="83">
                        <c:v>2.2130767234988773</c:v>
                      </c:pt>
                      <c:pt idx="84">
                        <c:v>2.2090191308510385</c:v>
                      </c:pt>
                      <c:pt idx="85">
                        <c:v>2.1958979349282344</c:v>
                      </c:pt>
                      <c:pt idx="86">
                        <c:v>2.1981738008823357</c:v>
                      </c:pt>
                      <c:pt idx="87">
                        <c:v>2.2015604478691349</c:v>
                      </c:pt>
                      <c:pt idx="88">
                        <c:v>2.2010282250876565</c:v>
                      </c:pt>
                      <c:pt idx="89">
                        <c:v>2.2214989361107396</c:v>
                      </c:pt>
                      <c:pt idx="90">
                        <c:v>2.237495935118007</c:v>
                      </c:pt>
                      <c:pt idx="91">
                        <c:v>2.2154438829968868</c:v>
                      </c:pt>
                      <c:pt idx="92">
                        <c:v>2.2075093061593138</c:v>
                      </c:pt>
                      <c:pt idx="93">
                        <c:v>2.1954636856069576</c:v>
                      </c:pt>
                      <c:pt idx="94">
                        <c:v>2.1943213632947733</c:v>
                      </c:pt>
                      <c:pt idx="95">
                        <c:v>2.2196796254936739</c:v>
                      </c:pt>
                      <c:pt idx="96">
                        <c:v>2.2242238783556645</c:v>
                      </c:pt>
                      <c:pt idx="97">
                        <c:v>2.1952414619051472</c:v>
                      </c:pt>
                      <c:pt idx="98">
                        <c:v>2.1930959054313854</c:v>
                      </c:pt>
                      <c:pt idx="99">
                        <c:v>2.2087870748711484</c:v>
                      </c:pt>
                      <c:pt idx="100">
                        <c:v>2.2178556977014074</c:v>
                      </c:pt>
                      <c:pt idx="101">
                        <c:v>2.2434707749356111</c:v>
                      </c:pt>
                      <c:pt idx="102">
                        <c:v>2.2414400261395682</c:v>
                      </c:pt>
                      <c:pt idx="103">
                        <c:v>2.2297976667088295</c:v>
                      </c:pt>
                      <c:pt idx="104">
                        <c:v>2.226669553331162</c:v>
                      </c:pt>
                      <c:pt idx="105">
                        <c:v>2.2170727414556959</c:v>
                      </c:pt>
                      <c:pt idx="106">
                        <c:v>2.2104205775152597</c:v>
                      </c:pt>
                      <c:pt idx="107">
                        <c:v>2.2148596042818944</c:v>
                      </c:pt>
                      <c:pt idx="108">
                        <c:v>2.2134646263517097</c:v>
                      </c:pt>
                      <c:pt idx="109">
                        <c:v>2.2119615835392445</c:v>
                      </c:pt>
                      <c:pt idx="110">
                        <c:v>2.2207832932792857</c:v>
                      </c:pt>
                      <c:pt idx="111">
                        <c:v>2.2466910556016737</c:v>
                      </c:pt>
                      <c:pt idx="112">
                        <c:v>2.2586815076998965</c:v>
                      </c:pt>
                      <c:pt idx="113">
                        <c:v>2.2345323720909303</c:v>
                      </c:pt>
                      <c:pt idx="114">
                        <c:v>2.2250747276622236</c:v>
                      </c:pt>
                      <c:pt idx="115">
                        <c:v>2.2313937722588126</c:v>
                      </c:pt>
                      <c:pt idx="116">
                        <c:v>2.247985053602072</c:v>
                      </c:pt>
                      <c:pt idx="117">
                        <c:v>2.2484174932492524</c:v>
                      </c:pt>
                      <c:pt idx="118">
                        <c:v>2.2317944578320832</c:v>
                      </c:pt>
                      <c:pt idx="119">
                        <c:v>2.2269264866080873</c:v>
                      </c:pt>
                      <c:pt idx="120">
                        <c:v>2.234637121096108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Neochlorogenic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0.23334196133525301</c:v>
                </c:pt>
                <c:pt idx="1">
                  <c:v>0.21685016301096899</c:v>
                </c:pt>
                <c:pt idx="2">
                  <c:v>0.19531889498775801</c:v>
                </c:pt>
                <c:pt idx="3">
                  <c:v>0.15053017222613799</c:v>
                </c:pt>
                <c:pt idx="4">
                  <c:v>0.11334242921213</c:v>
                </c:pt>
                <c:pt idx="5">
                  <c:v>9.3809031658048395E-2</c:v>
                </c:pt>
                <c:pt idx="6">
                  <c:v>7.90474191126051E-2</c:v>
                </c:pt>
                <c:pt idx="7">
                  <c:v>6.7842746355663702E-2</c:v>
                </c:pt>
                <c:pt idx="8">
                  <c:v>4.2610775896869998E-2</c:v>
                </c:pt>
                <c:pt idx="9">
                  <c:v>2.5828641155571E-2</c:v>
                </c:pt>
                <c:pt idx="10">
                  <c:v>1.04707584592007E-2</c:v>
                </c:pt>
                <c:pt idx="11">
                  <c:v>1.7665473499680801E-2</c:v>
                </c:pt>
                <c:pt idx="12">
                  <c:v>2.3266283846513001E-2</c:v>
                </c:pt>
                <c:pt idx="13">
                  <c:v>1.7869207536229899E-2</c:v>
                </c:pt>
                <c:pt idx="14">
                  <c:v>9.7527288150246697E-3</c:v>
                </c:pt>
                <c:pt idx="15">
                  <c:v>7.6591317000075003E-3</c:v>
                </c:pt>
                <c:pt idx="16">
                  <c:v>2.1260178785829E-2</c:v>
                </c:pt>
                <c:pt idx="17">
                  <c:v>3.26275402405816E-2</c:v>
                </c:pt>
                <c:pt idx="18">
                  <c:v>3.4976646587664501E-2</c:v>
                </c:pt>
                <c:pt idx="19">
                  <c:v>5.9375438115027601E-2</c:v>
                </c:pt>
                <c:pt idx="20">
                  <c:v>9.0997788785076E-2</c:v>
                </c:pt>
                <c:pt idx="21">
                  <c:v>0.114248495805521</c:v>
                </c:pt>
                <c:pt idx="22">
                  <c:v>0.10177668593307899</c:v>
                </c:pt>
                <c:pt idx="23">
                  <c:v>9.2719387764241198E-2</c:v>
                </c:pt>
                <c:pt idx="24">
                  <c:v>9.48740309806934E-2</c:v>
                </c:pt>
                <c:pt idx="25">
                  <c:v>9.1972003768582097E-2</c:v>
                </c:pt>
                <c:pt idx="26">
                  <c:v>0.107834354677828</c:v>
                </c:pt>
                <c:pt idx="27">
                  <c:v>0.12919332750249601</c:v>
                </c:pt>
                <c:pt idx="28">
                  <c:v>0.13695026984280101</c:v>
                </c:pt>
                <c:pt idx="29">
                  <c:v>0.112565058378452</c:v>
                </c:pt>
                <c:pt idx="30">
                  <c:v>9.43111897669624E-2</c:v>
                </c:pt>
                <c:pt idx="31">
                  <c:v>0.111778849587095</c:v>
                </c:pt>
                <c:pt idx="32">
                  <c:v>8.1396343798993298E-2</c:v>
                </c:pt>
                <c:pt idx="33">
                  <c:v>8.8696983843247895E-2</c:v>
                </c:pt>
                <c:pt idx="34">
                  <c:v>0.131066531815031</c:v>
                </c:pt>
                <c:pt idx="35">
                  <c:v>0.141095671409047</c:v>
                </c:pt>
                <c:pt idx="36">
                  <c:v>0.14797893498637801</c:v>
                </c:pt>
                <c:pt idx="37">
                  <c:v>0.14826659033580999</c:v>
                </c:pt>
                <c:pt idx="38">
                  <c:v>0.138780030398787</c:v>
                </c:pt>
                <c:pt idx="39">
                  <c:v>0.114517411912733</c:v>
                </c:pt>
                <c:pt idx="40">
                  <c:v>0.14524411179324401</c:v>
                </c:pt>
                <c:pt idx="41">
                  <c:v>0.11315756347525401</c:v>
                </c:pt>
                <c:pt idx="42">
                  <c:v>6.2794686423351204E-2</c:v>
                </c:pt>
                <c:pt idx="43">
                  <c:v>7.9303980587260098E-2</c:v>
                </c:pt>
                <c:pt idx="44">
                  <c:v>6.8918634105404997E-2</c:v>
                </c:pt>
                <c:pt idx="45">
                  <c:v>8.1704409717973395E-2</c:v>
                </c:pt>
                <c:pt idx="46">
                  <c:v>0.10988977968067901</c:v>
                </c:pt>
                <c:pt idx="47">
                  <c:v>0.11838997531939099</c:v>
                </c:pt>
                <c:pt idx="48">
                  <c:v>8.7366763512706294E-2</c:v>
                </c:pt>
                <c:pt idx="49">
                  <c:v>9.5753231233809494E-2</c:v>
                </c:pt>
                <c:pt idx="50">
                  <c:v>0.133797274952942</c:v>
                </c:pt>
                <c:pt idx="51">
                  <c:v>0.11691505978298999</c:v>
                </c:pt>
                <c:pt idx="52">
                  <c:v>0.10323719069274601</c:v>
                </c:pt>
                <c:pt idx="53">
                  <c:v>0.12066264144223</c:v>
                </c:pt>
                <c:pt idx="54">
                  <c:v>0.115963895829318</c:v>
                </c:pt>
                <c:pt idx="55">
                  <c:v>8.2101971591903397E-2</c:v>
                </c:pt>
                <c:pt idx="56">
                  <c:v>0.123524115161953</c:v>
                </c:pt>
                <c:pt idx="57">
                  <c:v>0.125963383195213</c:v>
                </c:pt>
                <c:pt idx="58">
                  <c:v>9.7110459070131605E-2</c:v>
                </c:pt>
                <c:pt idx="59">
                  <c:v>0.10302855892695</c:v>
                </c:pt>
                <c:pt idx="60">
                  <c:v>0.132436671929891</c:v>
                </c:pt>
                <c:pt idx="61">
                  <c:v>0.127662828197429</c:v>
                </c:pt>
                <c:pt idx="62">
                  <c:v>0.11549152839537501</c:v>
                </c:pt>
                <c:pt idx="63">
                  <c:v>0.113874655251719</c:v>
                </c:pt>
                <c:pt idx="64">
                  <c:v>0.154375536183984</c:v>
                </c:pt>
                <c:pt idx="65">
                  <c:v>0.154982774895952</c:v>
                </c:pt>
                <c:pt idx="66">
                  <c:v>0.134633984903898</c:v>
                </c:pt>
                <c:pt idx="67">
                  <c:v>0.13712136395035401</c:v>
                </c:pt>
                <c:pt idx="68">
                  <c:v>0.134156352692198</c:v>
                </c:pt>
                <c:pt idx="69">
                  <c:v>0.134293579471991</c:v>
                </c:pt>
                <c:pt idx="70">
                  <c:v>0.12717960932717101</c:v>
                </c:pt>
                <c:pt idx="71">
                  <c:v>0.12092757126085001</c:v>
                </c:pt>
                <c:pt idx="72">
                  <c:v>0.168533735614324</c:v>
                </c:pt>
                <c:pt idx="73">
                  <c:v>0.211370466887427</c:v>
                </c:pt>
                <c:pt idx="74">
                  <c:v>0.23655006517452401</c:v>
                </c:pt>
                <c:pt idx="75">
                  <c:v>0.23481483980801501</c:v>
                </c:pt>
                <c:pt idx="76">
                  <c:v>0.24778619426197901</c:v>
                </c:pt>
                <c:pt idx="77">
                  <c:v>0.25829392675714502</c:v>
                </c:pt>
                <c:pt idx="78">
                  <c:v>0.26962238592297699</c:v>
                </c:pt>
                <c:pt idx="79">
                  <c:v>0.29727950156871003</c:v>
                </c:pt>
                <c:pt idx="80">
                  <c:v>0.35253304555363002</c:v>
                </c:pt>
                <c:pt idx="81">
                  <c:v>0.379941723233022</c:v>
                </c:pt>
                <c:pt idx="82">
                  <c:v>0.43828470176245399</c:v>
                </c:pt>
                <c:pt idx="83">
                  <c:v>0.49830174862180199</c:v>
                </c:pt>
                <c:pt idx="84">
                  <c:v>0.52269195601680096</c:v>
                </c:pt>
                <c:pt idx="85">
                  <c:v>0.53578261962014595</c:v>
                </c:pt>
                <c:pt idx="86">
                  <c:v>0.56697626088938402</c:v>
                </c:pt>
                <c:pt idx="87">
                  <c:v>0.61156742690799204</c:v>
                </c:pt>
                <c:pt idx="88">
                  <c:v>0.63509696412810102</c:v>
                </c:pt>
                <c:pt idx="89">
                  <c:v>0.65704700636062097</c:v>
                </c:pt>
                <c:pt idx="90">
                  <c:v>0.68400842889582902</c:v>
                </c:pt>
                <c:pt idx="91">
                  <c:v>0.73591004763926005</c:v>
                </c:pt>
                <c:pt idx="92">
                  <c:v>0.77727882900751</c:v>
                </c:pt>
                <c:pt idx="93">
                  <c:v>0.81077252399382604</c:v>
                </c:pt>
                <c:pt idx="94">
                  <c:v>0.82322399305785099</c:v>
                </c:pt>
                <c:pt idx="95">
                  <c:v>0.834634518485046</c:v>
                </c:pt>
                <c:pt idx="96">
                  <c:v>0.85699749063128405</c:v>
                </c:pt>
                <c:pt idx="97">
                  <c:v>0.86955675653688702</c:v>
                </c:pt>
                <c:pt idx="98">
                  <c:v>0.88717003297706698</c:v>
                </c:pt>
                <c:pt idx="99">
                  <c:v>0.92216321126394496</c:v>
                </c:pt>
                <c:pt idx="100">
                  <c:v>0.94662470702030099</c:v>
                </c:pt>
                <c:pt idx="101">
                  <c:v>0.95195839130408699</c:v>
                </c:pt>
                <c:pt idx="102">
                  <c:v>0.94797632455345304</c:v>
                </c:pt>
                <c:pt idx="103">
                  <c:v>0.96815574449996</c:v>
                </c:pt>
                <c:pt idx="104">
                  <c:v>0.97510406485619405</c:v>
                </c:pt>
                <c:pt idx="105">
                  <c:v>0.97564431056022904</c:v>
                </c:pt>
                <c:pt idx="106">
                  <c:v>0.98597146580737904</c:v>
                </c:pt>
                <c:pt idx="107">
                  <c:v>0.99095550947217803</c:v>
                </c:pt>
                <c:pt idx="108">
                  <c:v>0.98866925093260505</c:v>
                </c:pt>
                <c:pt idx="109">
                  <c:v>0.99598684477209598</c:v>
                </c:pt>
                <c:pt idx="110">
                  <c:v>0.99322436148132598</c:v>
                </c:pt>
                <c:pt idx="111">
                  <c:v>0.980862260103607</c:v>
                </c:pt>
                <c:pt idx="112">
                  <c:v>0.96509558032489795</c:v>
                </c:pt>
                <c:pt idx="113">
                  <c:v>0.96433363821055096</c:v>
                </c:pt>
                <c:pt idx="114">
                  <c:v>0.96015296777957304</c:v>
                </c:pt>
                <c:pt idx="115">
                  <c:v>0.94997083449354103</c:v>
                </c:pt>
                <c:pt idx="116">
                  <c:v>0.94498932457817097</c:v>
                </c:pt>
                <c:pt idx="117">
                  <c:v>0.94094747219792796</c:v>
                </c:pt>
                <c:pt idx="118">
                  <c:v>0.93244073734740995</c:v>
                </c:pt>
                <c:pt idx="119">
                  <c:v>0.93154454826255895</c:v>
                </c:pt>
                <c:pt idx="120">
                  <c:v>0.93255324366286996</c:v>
                </c:pt>
                <c:pt idx="121">
                  <c:v>0.933990140181713</c:v>
                </c:pt>
                <c:pt idx="122">
                  <c:v>0.91136162121505604</c:v>
                </c:pt>
                <c:pt idx="123">
                  <c:v>0.88947986200426998</c:v>
                </c:pt>
                <c:pt idx="124">
                  <c:v>0.88501310877282602</c:v>
                </c:pt>
                <c:pt idx="125">
                  <c:v>0.86586358863628898</c:v>
                </c:pt>
                <c:pt idx="126">
                  <c:v>0.86295410451891197</c:v>
                </c:pt>
                <c:pt idx="127">
                  <c:v>0.87108469220485296</c:v>
                </c:pt>
                <c:pt idx="128">
                  <c:v>0.87720661101687303</c:v>
                </c:pt>
                <c:pt idx="129">
                  <c:v>0.88056595195122001</c:v>
                </c:pt>
                <c:pt idx="130">
                  <c:v>0.86443459462082795</c:v>
                </c:pt>
                <c:pt idx="131">
                  <c:v>0.85570790896817295</c:v>
                </c:pt>
                <c:pt idx="132">
                  <c:v>0.84097547550057195</c:v>
                </c:pt>
                <c:pt idx="133">
                  <c:v>0.82959923049378403</c:v>
                </c:pt>
                <c:pt idx="134">
                  <c:v>0.84416961857163397</c:v>
                </c:pt>
                <c:pt idx="135">
                  <c:v>0.84514014295892703</c:v>
                </c:pt>
                <c:pt idx="136">
                  <c:v>0.83576684663978196</c:v>
                </c:pt>
                <c:pt idx="137">
                  <c:v>0.82554784005648696</c:v>
                </c:pt>
                <c:pt idx="138">
                  <c:v>0.82760431278069002</c:v>
                </c:pt>
                <c:pt idx="139">
                  <c:v>0.823150683071184</c:v>
                </c:pt>
                <c:pt idx="140">
                  <c:v>0.82827714120150298</c:v>
                </c:pt>
                <c:pt idx="141">
                  <c:v>0.82869514655629495</c:v>
                </c:pt>
                <c:pt idx="142">
                  <c:v>0.82963727873450599</c:v>
                </c:pt>
                <c:pt idx="143">
                  <c:v>0.83308337378749897</c:v>
                </c:pt>
                <c:pt idx="144">
                  <c:v>0.82719649797504802</c:v>
                </c:pt>
                <c:pt idx="145">
                  <c:v>0.825522244906987</c:v>
                </c:pt>
                <c:pt idx="146">
                  <c:v>0.82596250634561896</c:v>
                </c:pt>
                <c:pt idx="147">
                  <c:v>0.82875306858406494</c:v>
                </c:pt>
                <c:pt idx="148">
                  <c:v>0.82723358111114798</c:v>
                </c:pt>
                <c:pt idx="149">
                  <c:v>0.82231995508587197</c:v>
                </c:pt>
                <c:pt idx="150">
                  <c:v>0.82317222146828894</c:v>
                </c:pt>
                <c:pt idx="151">
                  <c:v>0.824440453180601</c:v>
                </c:pt>
                <c:pt idx="152">
                  <c:v>0.82424114637002499</c:v>
                </c:pt>
                <c:pt idx="153">
                  <c:v>0.83190701913274401</c:v>
                </c:pt>
                <c:pt idx="154">
                  <c:v>0.83789757602335602</c:v>
                </c:pt>
                <c:pt idx="155">
                  <c:v>0.82963952257681295</c:v>
                </c:pt>
                <c:pt idx="156">
                  <c:v>0.82666818189430002</c:v>
                </c:pt>
                <c:pt idx="157">
                  <c:v>0.82215733738097396</c:v>
                </c:pt>
                <c:pt idx="158">
                  <c:v>0.82172956047135204</c:v>
                </c:pt>
                <c:pt idx="159">
                  <c:v>0.83122572361298597</c:v>
                </c:pt>
                <c:pt idx="160">
                  <c:v>0.83292745562426596</c:v>
                </c:pt>
                <c:pt idx="161">
                  <c:v>0.822074119039363</c:v>
                </c:pt>
                <c:pt idx="162">
                  <c:v>0.82127065095686502</c:v>
                </c:pt>
                <c:pt idx="163">
                  <c:v>0.82714668077761</c:v>
                </c:pt>
                <c:pt idx="164">
                  <c:v>0.83054269905325595</c:v>
                </c:pt>
                <c:pt idx="165">
                  <c:v>0.840135034300586</c:v>
                </c:pt>
                <c:pt idx="166">
                  <c:v>0.83937455940228101</c:v>
                </c:pt>
                <c:pt idx="167">
                  <c:v>0.83501472813148403</c:v>
                </c:pt>
                <c:pt idx="168">
                  <c:v>0.833843312096471</c:v>
                </c:pt>
                <c:pt idx="169">
                  <c:v>0.83024949756398503</c:v>
                </c:pt>
                <c:pt idx="170">
                  <c:v>0.82775839491949799</c:v>
                </c:pt>
                <c:pt idx="171">
                  <c:v>0.829420721857969</c:v>
                </c:pt>
                <c:pt idx="172">
                  <c:v>0.82889833046142503</c:v>
                </c:pt>
                <c:pt idx="173">
                  <c:v>0.82833547092301996</c:v>
                </c:pt>
                <c:pt idx="174">
                  <c:v>0.83163902517379995</c:v>
                </c:pt>
                <c:pt idx="175">
                  <c:v>0.84134096514580403</c:v>
                </c:pt>
                <c:pt idx="176">
                  <c:v>0.84583115017400401</c:v>
                </c:pt>
                <c:pt idx="177">
                  <c:v>0.83678778081085703</c:v>
                </c:pt>
                <c:pt idx="178">
                  <c:v>0.83324608170994396</c:v>
                </c:pt>
                <c:pt idx="179">
                  <c:v>0.83561243780792105</c:v>
                </c:pt>
                <c:pt idx="180">
                  <c:v>0.84182554157380796</c:v>
                </c:pt>
                <c:pt idx="181">
                  <c:v>0.84198748159187098</c:v>
                </c:pt>
                <c:pt idx="182">
                  <c:v>0.83576248655899199</c:v>
                </c:pt>
                <c:pt idx="183">
                  <c:v>0.83393952848129504</c:v>
                </c:pt>
                <c:pt idx="184">
                  <c:v>0.83682700722291503</c:v>
                </c:pt>
                <c:pt idx="185">
                  <c:v>0.82776697477426597</c:v>
                </c:pt>
                <c:pt idx="186">
                  <c:v>0.83558731114249496</c:v>
                </c:pt>
                <c:pt idx="187">
                  <c:v>0.841314604027524</c:v>
                </c:pt>
                <c:pt idx="188">
                  <c:v>0.841352306200018</c:v>
                </c:pt>
                <c:pt idx="189">
                  <c:v>0.83290518199126795</c:v>
                </c:pt>
                <c:pt idx="190">
                  <c:v>0.82687398245432098</c:v>
                </c:pt>
                <c:pt idx="191">
                  <c:v>0.83251580150445803</c:v>
                </c:pt>
                <c:pt idx="192">
                  <c:v>0.83055790855788003</c:v>
                </c:pt>
                <c:pt idx="193">
                  <c:v>0.83065266464557097</c:v>
                </c:pt>
                <c:pt idx="194">
                  <c:v>0.83006275648677696</c:v>
                </c:pt>
                <c:pt idx="195">
                  <c:v>0.83193900911445595</c:v>
                </c:pt>
                <c:pt idx="196">
                  <c:v>0.83331428467521196</c:v>
                </c:pt>
                <c:pt idx="197">
                  <c:v>0.83756285107250195</c:v>
                </c:pt>
                <c:pt idx="198">
                  <c:v>0.83258737455757903</c:v>
                </c:pt>
                <c:pt idx="199">
                  <c:v>0.82647926706951802</c:v>
                </c:pt>
                <c:pt idx="200">
                  <c:v>0.82885584348070995</c:v>
                </c:pt>
                <c:pt idx="201">
                  <c:v>0.83409615788952496</c:v>
                </c:pt>
                <c:pt idx="202">
                  <c:v>0.83565190555265101</c:v>
                </c:pt>
                <c:pt idx="203">
                  <c:v>0.83788918533997903</c:v>
                </c:pt>
                <c:pt idx="204">
                  <c:v>0.83520996388527902</c:v>
                </c:pt>
                <c:pt idx="205">
                  <c:v>0.83121772299280305</c:v>
                </c:pt>
                <c:pt idx="206">
                  <c:v>0.83038158987869204</c:v>
                </c:pt>
                <c:pt idx="207">
                  <c:v>0.82963063908476598</c:v>
                </c:pt>
                <c:pt idx="208">
                  <c:v>0.83097297615486299</c:v>
                </c:pt>
                <c:pt idx="209">
                  <c:v>0.83158992988685798</c:v>
                </c:pt>
                <c:pt idx="210">
                  <c:v>0.83535177441541797</c:v>
                </c:pt>
                <c:pt idx="211">
                  <c:v>0.83783782688821395</c:v>
                </c:pt>
                <c:pt idx="212">
                  <c:v>0.84161047581165904</c:v>
                </c:pt>
                <c:pt idx="213">
                  <c:v>0.84031799877303603</c:v>
                </c:pt>
                <c:pt idx="214">
                  <c:v>0.838550587423879</c:v>
                </c:pt>
                <c:pt idx="215">
                  <c:v>0.83759611182400695</c:v>
                </c:pt>
                <c:pt idx="216">
                  <c:v>0.83712613869754604</c:v>
                </c:pt>
                <c:pt idx="217">
                  <c:v>0.83325013841578499</c:v>
                </c:pt>
                <c:pt idx="218">
                  <c:v>0.83039828002108795</c:v>
                </c:pt>
                <c:pt idx="219">
                  <c:v>0.83166237522508102</c:v>
                </c:pt>
                <c:pt idx="220">
                  <c:v>0.83060518071506695</c:v>
                </c:pt>
                <c:pt idx="221">
                  <c:v>0.83523092643157804</c:v>
                </c:pt>
                <c:pt idx="222">
                  <c:v>0.835870602230672</c:v>
                </c:pt>
                <c:pt idx="223">
                  <c:v>0.83500868604448797</c:v>
                </c:pt>
                <c:pt idx="224">
                  <c:v>0.83705307315201805</c:v>
                </c:pt>
                <c:pt idx="225">
                  <c:v>0.83764683310941301</c:v>
                </c:pt>
                <c:pt idx="226">
                  <c:v>0.83997473259205102</c:v>
                </c:pt>
                <c:pt idx="227">
                  <c:v>0.83756871596052695</c:v>
                </c:pt>
                <c:pt idx="228">
                  <c:v>0.838397760582</c:v>
                </c:pt>
                <c:pt idx="229">
                  <c:v>0.83920265108368797</c:v>
                </c:pt>
                <c:pt idx="230">
                  <c:v>0.83518312550111196</c:v>
                </c:pt>
                <c:pt idx="231">
                  <c:v>0.83402339383263402</c:v>
                </c:pt>
                <c:pt idx="232">
                  <c:v>0.839513501200986</c:v>
                </c:pt>
                <c:pt idx="233">
                  <c:v>0.83860166854648199</c:v>
                </c:pt>
                <c:pt idx="234">
                  <c:v>0.83457761284530296</c:v>
                </c:pt>
                <c:pt idx="235">
                  <c:v>0.83283149731261497</c:v>
                </c:pt>
                <c:pt idx="236">
                  <c:v>0.83307525856678</c:v>
                </c:pt>
                <c:pt idx="237">
                  <c:v>0.83076027153335497</c:v>
                </c:pt>
                <c:pt idx="238">
                  <c:v>0.82987417232532501</c:v>
                </c:pt>
                <c:pt idx="239">
                  <c:v>0.83073173531040201</c:v>
                </c:pt>
                <c:pt idx="240">
                  <c:v>0.82987565562040699</c:v>
                </c:pt>
                <c:pt idx="241">
                  <c:v>0.82998339305550894</c:v>
                </c:pt>
                <c:pt idx="242">
                  <c:v>0.83441756371725995</c:v>
                </c:pt>
                <c:pt idx="243">
                  <c:v>0.83240769439516904</c:v>
                </c:pt>
                <c:pt idx="244">
                  <c:v>0.83140482796274295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0.99598684477209598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0.29167745166906628</c:v>
                </c:pt>
                <c:pt idx="1">
                  <c:v>0.27106270376371122</c:v>
                </c:pt>
                <c:pt idx="2">
                  <c:v>0.24414861873469751</c:v>
                </c:pt>
                <c:pt idx="3">
                  <c:v>0.18816271528267248</c:v>
                </c:pt>
                <c:pt idx="4">
                  <c:v>0.1416780365151625</c:v>
                </c:pt>
                <c:pt idx="5">
                  <c:v>0.11726128957256049</c:v>
                </c:pt>
                <c:pt idx="6">
                  <c:v>9.8809273890756374E-2</c:v>
                </c:pt>
                <c:pt idx="7">
                  <c:v>8.4803432944579621E-2</c:v>
                </c:pt>
                <c:pt idx="8">
                  <c:v>5.3263469871087502E-2</c:v>
                </c:pt>
                <c:pt idx="9">
                  <c:v>3.2285801444463746E-2</c:v>
                </c:pt>
                <c:pt idx="10">
                  <c:v>1.3088448074000876E-2</c:v>
                </c:pt>
                <c:pt idx="11">
                  <c:v>2.2081841874601001E-2</c:v>
                </c:pt>
                <c:pt idx="12">
                  <c:v>2.908285480814125E-2</c:v>
                </c:pt>
                <c:pt idx="13">
                  <c:v>2.2336509420287372E-2</c:v>
                </c:pt>
                <c:pt idx="14">
                  <c:v>1.2190911018780837E-2</c:v>
                </c:pt>
                <c:pt idx="15">
                  <c:v>9.5739146250093752E-3</c:v>
                </c:pt>
                <c:pt idx="16">
                  <c:v>2.6575223482286251E-2</c:v>
                </c:pt>
                <c:pt idx="17">
                  <c:v>4.0784425300726998E-2</c:v>
                </c:pt>
                <c:pt idx="18">
                  <c:v>4.3720808234580626E-2</c:v>
                </c:pt>
                <c:pt idx="19">
                  <c:v>7.4219297643784501E-2</c:v>
                </c:pt>
                <c:pt idx="20">
                  <c:v>0.11374723598134501</c:v>
                </c:pt>
                <c:pt idx="21">
                  <c:v>0.14281061975690126</c:v>
                </c:pt>
                <c:pt idx="22">
                  <c:v>0.12722085741634875</c:v>
                </c:pt>
                <c:pt idx="23">
                  <c:v>0.1158992347053015</c:v>
                </c:pt>
                <c:pt idx="24">
                  <c:v>0.11859253872586675</c:v>
                </c:pt>
                <c:pt idx="25">
                  <c:v>0.11496500471072763</c:v>
                </c:pt>
                <c:pt idx="26">
                  <c:v>0.134792943347285</c:v>
                </c:pt>
                <c:pt idx="27">
                  <c:v>0.16149165937812002</c:v>
                </c:pt>
                <c:pt idx="28">
                  <c:v>0.17118783730350126</c:v>
                </c:pt>
                <c:pt idx="29">
                  <c:v>0.14070632297306501</c:v>
                </c:pt>
                <c:pt idx="30">
                  <c:v>0.117888987208703</c:v>
                </c:pt>
                <c:pt idx="31">
                  <c:v>0.13972356198386876</c:v>
                </c:pt>
                <c:pt idx="32">
                  <c:v>0.10174542974874162</c:v>
                </c:pt>
                <c:pt idx="33">
                  <c:v>0.11087122980405986</c:v>
                </c:pt>
                <c:pt idx="34">
                  <c:v>0.16383316476878876</c:v>
                </c:pt>
                <c:pt idx="35">
                  <c:v>0.17636958926130875</c:v>
                </c:pt>
                <c:pt idx="36">
                  <c:v>0.18497366873297252</c:v>
                </c:pt>
                <c:pt idx="37">
                  <c:v>0.1853332379197625</c:v>
                </c:pt>
                <c:pt idx="38">
                  <c:v>0.17347503799848374</c:v>
                </c:pt>
                <c:pt idx="39">
                  <c:v>0.14314676489091624</c:v>
                </c:pt>
                <c:pt idx="40">
                  <c:v>0.18155513974155502</c:v>
                </c:pt>
                <c:pt idx="41">
                  <c:v>0.14144695434406751</c:v>
                </c:pt>
                <c:pt idx="42">
                  <c:v>7.8493358029188998E-2</c:v>
                </c:pt>
                <c:pt idx="43">
                  <c:v>9.9129975734075115E-2</c:v>
                </c:pt>
                <c:pt idx="44">
                  <c:v>8.6148292631756246E-2</c:v>
                </c:pt>
                <c:pt idx="45">
                  <c:v>0.10213051214746674</c:v>
                </c:pt>
                <c:pt idx="46">
                  <c:v>0.13736222460084876</c:v>
                </c:pt>
                <c:pt idx="47">
                  <c:v>0.14798746914923874</c:v>
                </c:pt>
                <c:pt idx="48">
                  <c:v>0.10920845439088286</c:v>
                </c:pt>
                <c:pt idx="49">
                  <c:v>0.11969153904226187</c:v>
                </c:pt>
                <c:pt idx="50">
                  <c:v>0.1672465936911775</c:v>
                </c:pt>
                <c:pt idx="51">
                  <c:v>0.14614382472873749</c:v>
                </c:pt>
                <c:pt idx="52">
                  <c:v>0.12904648836593252</c:v>
                </c:pt>
                <c:pt idx="53">
                  <c:v>0.1508283018027875</c:v>
                </c:pt>
                <c:pt idx="54">
                  <c:v>0.14495486978664751</c:v>
                </c:pt>
                <c:pt idx="55">
                  <c:v>0.10262746448987925</c:v>
                </c:pt>
                <c:pt idx="56">
                  <c:v>0.15440514395244126</c:v>
                </c:pt>
                <c:pt idx="57">
                  <c:v>0.15745422899401623</c:v>
                </c:pt>
                <c:pt idx="58">
                  <c:v>0.12138807383766451</c:v>
                </c:pt>
                <c:pt idx="59">
                  <c:v>0.1287856986586875</c:v>
                </c:pt>
                <c:pt idx="60">
                  <c:v>0.16554583991236377</c:v>
                </c:pt>
                <c:pt idx="61">
                  <c:v>0.15957853524678625</c:v>
                </c:pt>
                <c:pt idx="62">
                  <c:v>0.14436441049421875</c:v>
                </c:pt>
                <c:pt idx="63">
                  <c:v>0.14234331906464875</c:v>
                </c:pt>
                <c:pt idx="64">
                  <c:v>0.19296942022998001</c:v>
                </c:pt>
                <c:pt idx="65">
                  <c:v>0.19372846861994</c:v>
                </c:pt>
                <c:pt idx="66">
                  <c:v>0.1682924811298725</c:v>
                </c:pt>
                <c:pt idx="67">
                  <c:v>0.17140170493794252</c:v>
                </c:pt>
                <c:pt idx="68">
                  <c:v>0.16769544086524751</c:v>
                </c:pt>
                <c:pt idx="69">
                  <c:v>0.16786697433998876</c:v>
                </c:pt>
                <c:pt idx="70">
                  <c:v>0.15897451165896376</c:v>
                </c:pt>
                <c:pt idx="71">
                  <c:v>0.15115946407606251</c:v>
                </c:pt>
                <c:pt idx="72">
                  <c:v>0.21066716951790498</c:v>
                </c:pt>
                <c:pt idx="73">
                  <c:v>0.26421308360928375</c:v>
                </c:pt>
                <c:pt idx="74">
                  <c:v>0.29568758146815499</c:v>
                </c:pt>
                <c:pt idx="75">
                  <c:v>0.29351854976001879</c:v>
                </c:pt>
                <c:pt idx="76">
                  <c:v>0.30973274282747376</c:v>
                </c:pt>
                <c:pt idx="77">
                  <c:v>0.32286740844643125</c:v>
                </c:pt>
                <c:pt idx="78">
                  <c:v>0.33702798240372123</c:v>
                </c:pt>
                <c:pt idx="79">
                  <c:v>0.37159937696088752</c:v>
                </c:pt>
                <c:pt idx="80">
                  <c:v>0.44066630694203751</c:v>
                </c:pt>
                <c:pt idx="81">
                  <c:v>0.4749271540412775</c:v>
                </c:pt>
                <c:pt idx="82">
                  <c:v>0.5478558772030675</c:v>
                </c:pt>
                <c:pt idx="83">
                  <c:v>0.62287718577725248</c:v>
                </c:pt>
                <c:pt idx="84">
                  <c:v>0.65336494502100118</c:v>
                </c:pt>
                <c:pt idx="85">
                  <c:v>0.66972827452518247</c:v>
                </c:pt>
                <c:pt idx="86">
                  <c:v>0.70872032611173008</c:v>
                </c:pt>
                <c:pt idx="87">
                  <c:v>0.76445928363499005</c:v>
                </c:pt>
                <c:pt idx="88">
                  <c:v>0.79387120516012621</c:v>
                </c:pt>
                <c:pt idx="89">
                  <c:v>0.82130875795077618</c:v>
                </c:pt>
                <c:pt idx="90">
                  <c:v>0.85501053611978628</c:v>
                </c:pt>
                <c:pt idx="91">
                  <c:v>0.91988755954907508</c:v>
                </c:pt>
                <c:pt idx="92">
                  <c:v>0.97159853625938752</c:v>
                </c:pt>
                <c:pt idx="93">
                  <c:v>1.0134656549922825</c:v>
                </c:pt>
                <c:pt idx="94">
                  <c:v>1.0290299913223138</c:v>
                </c:pt>
                <c:pt idx="95">
                  <c:v>1.0432931481063075</c:v>
                </c:pt>
                <c:pt idx="96">
                  <c:v>1.071246863289105</c:v>
                </c:pt>
                <c:pt idx="97">
                  <c:v>1.0869459456711088</c:v>
                </c:pt>
                <c:pt idx="98">
                  <c:v>1.1089625412213338</c:v>
                </c:pt>
                <c:pt idx="99">
                  <c:v>1.1527040140799312</c:v>
                </c:pt>
                <c:pt idx="100">
                  <c:v>1.1832808837753763</c:v>
                </c:pt>
                <c:pt idx="101">
                  <c:v>1.1899479891301088</c:v>
                </c:pt>
                <c:pt idx="102">
                  <c:v>1.1849704056918162</c:v>
                </c:pt>
                <c:pt idx="103">
                  <c:v>1.2101946806249499</c:v>
                </c:pt>
                <c:pt idx="104">
                  <c:v>1.2188800810702425</c:v>
                </c:pt>
                <c:pt idx="105">
                  <c:v>1.2195553882002863</c:v>
                </c:pt>
                <c:pt idx="106">
                  <c:v>1.2324643322592239</c:v>
                </c:pt>
                <c:pt idx="107">
                  <c:v>1.2386943868402225</c:v>
                </c:pt>
                <c:pt idx="108">
                  <c:v>1.2358365636657562</c:v>
                </c:pt>
                <c:pt idx="109">
                  <c:v>1.2449835559651199</c:v>
                </c:pt>
                <c:pt idx="110">
                  <c:v>1.2415304518516574</c:v>
                </c:pt>
                <c:pt idx="111">
                  <c:v>1.2260778251295088</c:v>
                </c:pt>
                <c:pt idx="112">
                  <c:v>1.2063694754061225</c:v>
                </c:pt>
                <c:pt idx="113">
                  <c:v>1.2054170477631887</c:v>
                </c:pt>
                <c:pt idx="114">
                  <c:v>1.2001912097244662</c:v>
                </c:pt>
                <c:pt idx="115">
                  <c:v>1.1874635431169263</c:v>
                </c:pt>
                <c:pt idx="116">
                  <c:v>1.1812366557227136</c:v>
                </c:pt>
                <c:pt idx="117">
                  <c:v>1.1761843402474099</c:v>
                </c:pt>
                <c:pt idx="118">
                  <c:v>1.1655509216842623</c:v>
                </c:pt>
                <c:pt idx="119">
                  <c:v>1.1644306853281987</c:v>
                </c:pt>
                <c:pt idx="120">
                  <c:v>1.1656915545785875</c:v>
                </c:pt>
                <c:pt idx="121">
                  <c:v>1.1674876752271413</c:v>
                </c:pt>
                <c:pt idx="122">
                  <c:v>1.1392020265188201</c:v>
                </c:pt>
                <c:pt idx="123">
                  <c:v>1.1118498275053375</c:v>
                </c:pt>
                <c:pt idx="124">
                  <c:v>1.1062663859660324</c:v>
                </c:pt>
                <c:pt idx="125">
                  <c:v>1.0823294857953611</c:v>
                </c:pt>
                <c:pt idx="126">
                  <c:v>1.07869263064864</c:v>
                </c:pt>
                <c:pt idx="127">
                  <c:v>1.0888558652560663</c:v>
                </c:pt>
                <c:pt idx="128">
                  <c:v>1.0965082637710912</c:v>
                </c:pt>
                <c:pt idx="129">
                  <c:v>1.1007074399390251</c:v>
                </c:pt>
                <c:pt idx="130">
                  <c:v>1.0805432432760349</c:v>
                </c:pt>
                <c:pt idx="131">
                  <c:v>1.0696348862102161</c:v>
                </c:pt>
                <c:pt idx="132">
                  <c:v>1.051219344375715</c:v>
                </c:pt>
                <c:pt idx="133">
                  <c:v>1.03699903811723</c:v>
                </c:pt>
                <c:pt idx="134">
                  <c:v>1.0552120232145425</c:v>
                </c:pt>
                <c:pt idx="135">
                  <c:v>1.0564251786986587</c:v>
                </c:pt>
                <c:pt idx="136">
                  <c:v>1.0447085582997275</c:v>
                </c:pt>
                <c:pt idx="137">
                  <c:v>1.0319348000706088</c:v>
                </c:pt>
                <c:pt idx="138">
                  <c:v>1.0345053909758626</c:v>
                </c:pt>
                <c:pt idx="139">
                  <c:v>1.02893835383898</c:v>
                </c:pt>
                <c:pt idx="140">
                  <c:v>1.0353464265018788</c:v>
                </c:pt>
                <c:pt idx="141">
                  <c:v>1.0358689331953688</c:v>
                </c:pt>
                <c:pt idx="142">
                  <c:v>1.0370465984181325</c:v>
                </c:pt>
                <c:pt idx="143">
                  <c:v>1.0413542172343737</c:v>
                </c:pt>
                <c:pt idx="144">
                  <c:v>1.03399562246881</c:v>
                </c:pt>
                <c:pt idx="145">
                  <c:v>1.0319028061337336</c:v>
                </c:pt>
                <c:pt idx="146">
                  <c:v>1.0324531329320237</c:v>
                </c:pt>
                <c:pt idx="147">
                  <c:v>1.0359413357300813</c:v>
                </c:pt>
                <c:pt idx="148">
                  <c:v>1.034041976388935</c:v>
                </c:pt>
                <c:pt idx="149">
                  <c:v>1.02789994385734</c:v>
                </c:pt>
                <c:pt idx="150">
                  <c:v>1.0289652768353612</c:v>
                </c:pt>
                <c:pt idx="151">
                  <c:v>1.0305505664757513</c:v>
                </c:pt>
                <c:pt idx="152">
                  <c:v>1.0303014329625313</c:v>
                </c:pt>
                <c:pt idx="153">
                  <c:v>1.0398837739159301</c:v>
                </c:pt>
                <c:pt idx="154">
                  <c:v>1.047371970029195</c:v>
                </c:pt>
                <c:pt idx="155">
                  <c:v>1.0370494032210162</c:v>
                </c:pt>
                <c:pt idx="156">
                  <c:v>1.0333352273678751</c:v>
                </c:pt>
                <c:pt idx="157">
                  <c:v>1.0276966717262175</c:v>
                </c:pt>
                <c:pt idx="158">
                  <c:v>1.02716195058919</c:v>
                </c:pt>
                <c:pt idx="159">
                  <c:v>1.0390321545162324</c:v>
                </c:pt>
                <c:pt idx="160">
                  <c:v>1.0411593195303324</c:v>
                </c:pt>
                <c:pt idx="161">
                  <c:v>1.0275926487992038</c:v>
                </c:pt>
                <c:pt idx="162">
                  <c:v>1.0265883136960814</c:v>
                </c:pt>
                <c:pt idx="163">
                  <c:v>1.0339333509720126</c:v>
                </c:pt>
                <c:pt idx="164">
                  <c:v>1.03817837381657</c:v>
                </c:pt>
                <c:pt idx="165">
                  <c:v>1.0501687928757324</c:v>
                </c:pt>
                <c:pt idx="166">
                  <c:v>1.0492181992528513</c:v>
                </c:pt>
                <c:pt idx="167">
                  <c:v>1.043768410164355</c:v>
                </c:pt>
                <c:pt idx="168">
                  <c:v>1.0423041401205888</c:v>
                </c:pt>
                <c:pt idx="169">
                  <c:v>1.0378118719549814</c:v>
                </c:pt>
                <c:pt idx="170">
                  <c:v>1.0346979936493725</c:v>
                </c:pt>
                <c:pt idx="171">
                  <c:v>1.0367759023224612</c:v>
                </c:pt>
                <c:pt idx="172">
                  <c:v>1.0361229130767813</c:v>
                </c:pt>
                <c:pt idx="173">
                  <c:v>1.0354193386537749</c:v>
                </c:pt>
                <c:pt idx="174">
                  <c:v>1.0395487814672499</c:v>
                </c:pt>
                <c:pt idx="175">
                  <c:v>1.0516762064322551</c:v>
                </c:pt>
                <c:pt idx="176">
                  <c:v>1.057288937717505</c:v>
                </c:pt>
                <c:pt idx="177">
                  <c:v>1.0459847260135713</c:v>
                </c:pt>
                <c:pt idx="178">
                  <c:v>1.04155760213743</c:v>
                </c:pt>
                <c:pt idx="179">
                  <c:v>1.0445155472599013</c:v>
                </c:pt>
                <c:pt idx="180">
                  <c:v>1.0522819269672599</c:v>
                </c:pt>
                <c:pt idx="181">
                  <c:v>1.0524843519898388</c:v>
                </c:pt>
                <c:pt idx="182">
                  <c:v>1.0447031081987399</c:v>
                </c:pt>
                <c:pt idx="183">
                  <c:v>1.0424244106016187</c:v>
                </c:pt>
                <c:pt idx="184">
                  <c:v>1.0460337590286437</c:v>
                </c:pt>
                <c:pt idx="185">
                  <c:v>1.0347087184678325</c:v>
                </c:pt>
                <c:pt idx="186">
                  <c:v>1.0444841389281188</c:v>
                </c:pt>
                <c:pt idx="187">
                  <c:v>1.051643255034405</c:v>
                </c:pt>
                <c:pt idx="188">
                  <c:v>1.0516903827500226</c:v>
                </c:pt>
                <c:pt idx="189">
                  <c:v>1.041131477489085</c:v>
                </c:pt>
                <c:pt idx="190">
                  <c:v>1.0335924780679013</c:v>
                </c:pt>
                <c:pt idx="191">
                  <c:v>1.0406447518805726</c:v>
                </c:pt>
                <c:pt idx="192">
                  <c:v>1.0381973856973501</c:v>
                </c:pt>
                <c:pt idx="193">
                  <c:v>1.0383158308069638</c:v>
                </c:pt>
                <c:pt idx="194">
                  <c:v>1.0375784456084711</c:v>
                </c:pt>
                <c:pt idx="195">
                  <c:v>1.0399237613930699</c:v>
                </c:pt>
                <c:pt idx="196">
                  <c:v>1.0416428558440149</c:v>
                </c:pt>
                <c:pt idx="197">
                  <c:v>1.0469535638406273</c:v>
                </c:pt>
                <c:pt idx="198">
                  <c:v>1.0407342181969739</c:v>
                </c:pt>
                <c:pt idx="199">
                  <c:v>1.0330990838368974</c:v>
                </c:pt>
                <c:pt idx="200">
                  <c:v>1.0360698043508874</c:v>
                </c:pt>
                <c:pt idx="201">
                  <c:v>1.0426201973619063</c:v>
                </c:pt>
                <c:pt idx="202">
                  <c:v>1.0445648819408138</c:v>
                </c:pt>
                <c:pt idx="203">
                  <c:v>1.0473614816749737</c:v>
                </c:pt>
                <c:pt idx="204">
                  <c:v>1.0440124548565988</c:v>
                </c:pt>
                <c:pt idx="205">
                  <c:v>1.0390221537410038</c:v>
                </c:pt>
                <c:pt idx="206">
                  <c:v>1.0379769873483651</c:v>
                </c:pt>
                <c:pt idx="207">
                  <c:v>1.0370382988559574</c:v>
                </c:pt>
                <c:pt idx="208">
                  <c:v>1.0387162201935787</c:v>
                </c:pt>
                <c:pt idx="209">
                  <c:v>1.0394874123585724</c:v>
                </c:pt>
                <c:pt idx="210">
                  <c:v>1.0441897180192725</c:v>
                </c:pt>
                <c:pt idx="211">
                  <c:v>1.0472972836102674</c:v>
                </c:pt>
                <c:pt idx="212">
                  <c:v>1.0520130947645738</c:v>
                </c:pt>
                <c:pt idx="213">
                  <c:v>1.0503974984662952</c:v>
                </c:pt>
                <c:pt idx="214">
                  <c:v>1.0481882342798488</c:v>
                </c:pt>
                <c:pt idx="215">
                  <c:v>1.0469951397800088</c:v>
                </c:pt>
                <c:pt idx="216">
                  <c:v>1.0464076733719325</c:v>
                </c:pt>
                <c:pt idx="217">
                  <c:v>1.0415626730197312</c:v>
                </c:pt>
                <c:pt idx="218">
                  <c:v>1.03799785002636</c:v>
                </c:pt>
                <c:pt idx="219">
                  <c:v>1.0395779690313514</c:v>
                </c:pt>
                <c:pt idx="220">
                  <c:v>1.0382564758938337</c:v>
                </c:pt>
                <c:pt idx="221">
                  <c:v>1.0440386580394725</c:v>
                </c:pt>
                <c:pt idx="222">
                  <c:v>1.04483825278834</c:v>
                </c:pt>
                <c:pt idx="223">
                  <c:v>1.0437608575556099</c:v>
                </c:pt>
                <c:pt idx="224">
                  <c:v>1.0463163414400225</c:v>
                </c:pt>
                <c:pt idx="225">
                  <c:v>1.0470585413867664</c:v>
                </c:pt>
                <c:pt idx="226">
                  <c:v>1.0499684157400637</c:v>
                </c:pt>
                <c:pt idx="227">
                  <c:v>1.0469608949506588</c:v>
                </c:pt>
                <c:pt idx="228">
                  <c:v>1.0479972007275</c:v>
                </c:pt>
                <c:pt idx="229">
                  <c:v>1.04900331385461</c:v>
                </c:pt>
                <c:pt idx="230">
                  <c:v>1.0439789068763901</c:v>
                </c:pt>
                <c:pt idx="231">
                  <c:v>1.0425292422907926</c:v>
                </c:pt>
                <c:pt idx="232">
                  <c:v>1.0493918765012324</c:v>
                </c:pt>
                <c:pt idx="233">
                  <c:v>1.0482520856831026</c:v>
                </c:pt>
                <c:pt idx="234">
                  <c:v>1.0432220160566288</c:v>
                </c:pt>
                <c:pt idx="235">
                  <c:v>1.0410393716407687</c:v>
                </c:pt>
                <c:pt idx="236">
                  <c:v>1.0413440732084749</c:v>
                </c:pt>
                <c:pt idx="237">
                  <c:v>1.0384503394166937</c:v>
                </c:pt>
                <c:pt idx="238">
                  <c:v>1.0373427154066563</c:v>
                </c:pt>
                <c:pt idx="239">
                  <c:v>1.0384146691380025</c:v>
                </c:pt>
                <c:pt idx="240">
                  <c:v>1.0373445695255088</c:v>
                </c:pt>
                <c:pt idx="241">
                  <c:v>1.0374792413193861</c:v>
                </c:pt>
                <c:pt idx="242">
                  <c:v>1.0430219546465749</c:v>
                </c:pt>
                <c:pt idx="243">
                  <c:v>1.0405096179939612</c:v>
                </c:pt>
                <c:pt idx="244">
                  <c:v>1.0392560349534288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0.17500647100143976</c:v>
                </c:pt>
                <c:pt idx="1">
                  <c:v>0.16263762225822676</c:v>
                </c:pt>
                <c:pt idx="2">
                  <c:v>0.14648917124081851</c:v>
                </c:pt>
                <c:pt idx="3">
                  <c:v>0.1128976291696035</c:v>
                </c:pt>
                <c:pt idx="4">
                  <c:v>8.5006821909097502E-2</c:v>
                </c:pt>
                <c:pt idx="5">
                  <c:v>7.0356773743536299E-2</c:v>
                </c:pt>
                <c:pt idx="6">
                  <c:v>5.9285564334453825E-2</c:v>
                </c:pt>
                <c:pt idx="7">
                  <c:v>5.0882059766747777E-2</c:v>
                </c:pt>
                <c:pt idx="8">
                  <c:v>3.1958081922652495E-2</c:v>
                </c:pt>
                <c:pt idx="9">
                  <c:v>1.937148086667825E-2</c:v>
                </c:pt>
                <c:pt idx="10">
                  <c:v>7.8530688444005247E-3</c:v>
                </c:pt>
                <c:pt idx="11">
                  <c:v>1.3249105124760602E-2</c:v>
                </c:pt>
                <c:pt idx="12">
                  <c:v>1.7449712884884751E-2</c:v>
                </c:pt>
                <c:pt idx="13">
                  <c:v>1.3401905652172424E-2</c:v>
                </c:pt>
                <c:pt idx="14">
                  <c:v>7.3145466112685027E-3</c:v>
                </c:pt>
                <c:pt idx="15">
                  <c:v>5.7443487750056255E-3</c:v>
                </c:pt>
                <c:pt idx="16">
                  <c:v>1.5945134089371749E-2</c:v>
                </c:pt>
                <c:pt idx="17">
                  <c:v>2.4470655180436202E-2</c:v>
                </c:pt>
                <c:pt idx="18">
                  <c:v>2.6232484940748375E-2</c:v>
                </c:pt>
                <c:pt idx="19">
                  <c:v>4.4531578586270701E-2</c:v>
                </c:pt>
                <c:pt idx="20">
                  <c:v>6.8248341588806993E-2</c:v>
                </c:pt>
                <c:pt idx="21">
                  <c:v>8.5686371854140755E-2</c:v>
                </c:pt>
                <c:pt idx="22">
                  <c:v>7.6332514449809249E-2</c:v>
                </c:pt>
                <c:pt idx="23">
                  <c:v>6.9539540823180895E-2</c:v>
                </c:pt>
                <c:pt idx="24">
                  <c:v>7.1155523235520046E-2</c:v>
                </c:pt>
                <c:pt idx="25">
                  <c:v>6.897900282643657E-2</c:v>
                </c:pt>
                <c:pt idx="26">
                  <c:v>8.0875766008371E-2</c:v>
                </c:pt>
                <c:pt idx="27">
                  <c:v>9.689499562687201E-2</c:v>
                </c:pt>
                <c:pt idx="28">
                  <c:v>0.10271270238210076</c:v>
                </c:pt>
                <c:pt idx="29">
                  <c:v>8.4423793783839005E-2</c:v>
                </c:pt>
                <c:pt idx="30">
                  <c:v>7.07333923252218E-2</c:v>
                </c:pt>
                <c:pt idx="31">
                  <c:v>8.3834137190321248E-2</c:v>
                </c:pt>
                <c:pt idx="32">
                  <c:v>6.1047257849244974E-2</c:v>
                </c:pt>
                <c:pt idx="33">
                  <c:v>6.6522737882435928E-2</c:v>
                </c:pt>
                <c:pt idx="34">
                  <c:v>9.8299898861273244E-2</c:v>
                </c:pt>
                <c:pt idx="35">
                  <c:v>0.10582175355678525</c:v>
                </c:pt>
                <c:pt idx="36">
                  <c:v>0.1109842012397835</c:v>
                </c:pt>
                <c:pt idx="37">
                  <c:v>0.11119994275185749</c:v>
                </c:pt>
                <c:pt idx="38">
                  <c:v>0.10408502279909025</c:v>
                </c:pt>
                <c:pt idx="39">
                  <c:v>8.5888058934549746E-2</c:v>
                </c:pt>
                <c:pt idx="40">
                  <c:v>0.108933083844933</c:v>
                </c:pt>
                <c:pt idx="41">
                  <c:v>8.4868172606440501E-2</c:v>
                </c:pt>
                <c:pt idx="42">
                  <c:v>4.7096014817513403E-2</c:v>
                </c:pt>
                <c:pt idx="43">
                  <c:v>5.9477985440445073E-2</c:v>
                </c:pt>
                <c:pt idx="44">
                  <c:v>5.1688975579053748E-2</c:v>
                </c:pt>
                <c:pt idx="45">
                  <c:v>6.1278307288480049E-2</c:v>
                </c:pt>
                <c:pt idx="46">
                  <c:v>8.2417334760509248E-2</c:v>
                </c:pt>
                <c:pt idx="47">
                  <c:v>8.8792481489543246E-2</c:v>
                </c:pt>
                <c:pt idx="48">
                  <c:v>6.5525072634529724E-2</c:v>
                </c:pt>
                <c:pt idx="49">
                  <c:v>7.1814923425357113E-2</c:v>
                </c:pt>
                <c:pt idx="50">
                  <c:v>0.10034795621470649</c:v>
                </c:pt>
                <c:pt idx="51">
                  <c:v>8.7686294837242496E-2</c:v>
                </c:pt>
                <c:pt idx="52">
                  <c:v>7.7427893019559504E-2</c:v>
                </c:pt>
                <c:pt idx="53">
                  <c:v>9.0496981081672506E-2</c:v>
                </c:pt>
                <c:pt idx="54">
                  <c:v>8.6972921871988504E-2</c:v>
                </c:pt>
                <c:pt idx="55">
                  <c:v>6.1576478693927544E-2</c:v>
                </c:pt>
                <c:pt idx="56">
                  <c:v>9.2643086371464747E-2</c:v>
                </c:pt>
                <c:pt idx="57">
                  <c:v>9.4472537396409748E-2</c:v>
                </c:pt>
                <c:pt idx="58">
                  <c:v>7.2832844302598704E-2</c:v>
                </c:pt>
                <c:pt idx="59">
                  <c:v>7.7271419195212493E-2</c:v>
                </c:pt>
                <c:pt idx="60">
                  <c:v>9.9327503947418253E-2</c:v>
                </c:pt>
                <c:pt idx="61">
                  <c:v>9.574712114807174E-2</c:v>
                </c:pt>
                <c:pt idx="62">
                  <c:v>8.6618646296531251E-2</c:v>
                </c:pt>
                <c:pt idx="63">
                  <c:v>8.5405991438789242E-2</c:v>
                </c:pt>
                <c:pt idx="64">
                  <c:v>0.11578165213798799</c:v>
                </c:pt>
                <c:pt idx="65">
                  <c:v>0.11623708117196399</c:v>
                </c:pt>
                <c:pt idx="66">
                  <c:v>0.1009754886779235</c:v>
                </c:pt>
                <c:pt idx="67">
                  <c:v>0.10284102296276551</c:v>
                </c:pt>
                <c:pt idx="68">
                  <c:v>0.1006172645191485</c:v>
                </c:pt>
                <c:pt idx="69">
                  <c:v>0.10072018460399325</c:v>
                </c:pt>
                <c:pt idx="70">
                  <c:v>9.5384706995378266E-2</c:v>
                </c:pt>
                <c:pt idx="71">
                  <c:v>9.0695678445637501E-2</c:v>
                </c:pt>
                <c:pt idx="72">
                  <c:v>0.12640030171074301</c:v>
                </c:pt>
                <c:pt idx="73">
                  <c:v>0.15852785016557025</c:v>
                </c:pt>
                <c:pt idx="74">
                  <c:v>0.177412548880893</c:v>
                </c:pt>
                <c:pt idx="75">
                  <c:v>0.17611112985601127</c:v>
                </c:pt>
                <c:pt idx="76">
                  <c:v>0.18583964569648426</c:v>
                </c:pt>
                <c:pt idx="77">
                  <c:v>0.19372044506785877</c:v>
                </c:pt>
                <c:pt idx="78">
                  <c:v>0.20221678944223276</c:v>
                </c:pt>
                <c:pt idx="79">
                  <c:v>0.22295962617653253</c:v>
                </c:pt>
                <c:pt idx="80">
                  <c:v>0.26439978416522253</c:v>
                </c:pt>
                <c:pt idx="81">
                  <c:v>0.2849562924247665</c:v>
                </c:pt>
                <c:pt idx="82">
                  <c:v>0.32871352632184048</c:v>
                </c:pt>
                <c:pt idx="83">
                  <c:v>0.37372631146635149</c:v>
                </c:pt>
                <c:pt idx="84">
                  <c:v>0.39201896701260075</c:v>
                </c:pt>
                <c:pt idx="85">
                  <c:v>0.40183696471510943</c:v>
                </c:pt>
                <c:pt idx="86">
                  <c:v>0.42523219566703802</c:v>
                </c:pt>
                <c:pt idx="87">
                  <c:v>0.45867557018099403</c:v>
                </c:pt>
                <c:pt idx="88">
                  <c:v>0.47632272309607576</c:v>
                </c:pt>
                <c:pt idx="89">
                  <c:v>0.49278525477046575</c:v>
                </c:pt>
                <c:pt idx="90">
                  <c:v>0.51300632167187177</c:v>
                </c:pt>
                <c:pt idx="91">
                  <c:v>0.55193253572944501</c:v>
                </c:pt>
                <c:pt idx="92">
                  <c:v>0.58295912175563247</c:v>
                </c:pt>
                <c:pt idx="93">
                  <c:v>0.60807939299536951</c:v>
                </c:pt>
                <c:pt idx="94">
                  <c:v>0.61741799479338821</c:v>
                </c:pt>
                <c:pt idx="95">
                  <c:v>0.62597588886378452</c:v>
                </c:pt>
                <c:pt idx="96">
                  <c:v>0.6427481179734631</c:v>
                </c:pt>
                <c:pt idx="97">
                  <c:v>0.65216756740266524</c:v>
                </c:pt>
                <c:pt idx="98">
                  <c:v>0.66537752473280021</c:v>
                </c:pt>
                <c:pt idx="99">
                  <c:v>0.69162240844795875</c:v>
                </c:pt>
                <c:pt idx="100">
                  <c:v>0.70996853026522577</c:v>
                </c:pt>
                <c:pt idx="101">
                  <c:v>0.71396879347806519</c:v>
                </c:pt>
                <c:pt idx="102">
                  <c:v>0.71098224341508975</c:v>
                </c:pt>
                <c:pt idx="103">
                  <c:v>0.72611680837497006</c:v>
                </c:pt>
                <c:pt idx="104">
                  <c:v>0.73132804864214551</c:v>
                </c:pt>
                <c:pt idx="105">
                  <c:v>0.73173323292017178</c:v>
                </c:pt>
                <c:pt idx="106">
                  <c:v>0.73947859935553428</c:v>
                </c:pt>
                <c:pt idx="107">
                  <c:v>0.74321663210413358</c:v>
                </c:pt>
                <c:pt idx="108">
                  <c:v>0.74150193819945376</c:v>
                </c:pt>
                <c:pt idx="109">
                  <c:v>0.74699013357907196</c:v>
                </c:pt>
                <c:pt idx="110">
                  <c:v>0.74491827111099451</c:v>
                </c:pt>
                <c:pt idx="111">
                  <c:v>0.73564669507770519</c:v>
                </c:pt>
                <c:pt idx="112">
                  <c:v>0.72382168524367341</c:v>
                </c:pt>
                <c:pt idx="113">
                  <c:v>0.72325022865791322</c:v>
                </c:pt>
                <c:pt idx="114">
                  <c:v>0.72011472583467984</c:v>
                </c:pt>
                <c:pt idx="115">
                  <c:v>0.7124781258701558</c:v>
                </c:pt>
                <c:pt idx="116">
                  <c:v>0.7087419934336282</c:v>
                </c:pt>
                <c:pt idx="117">
                  <c:v>0.705710604148446</c:v>
                </c:pt>
                <c:pt idx="118">
                  <c:v>0.69933055301055747</c:v>
                </c:pt>
                <c:pt idx="119">
                  <c:v>0.69865841119691918</c:v>
                </c:pt>
                <c:pt idx="120">
                  <c:v>0.6994149327471525</c:v>
                </c:pt>
                <c:pt idx="121">
                  <c:v>0.70049260513628475</c:v>
                </c:pt>
                <c:pt idx="122">
                  <c:v>0.683521215911292</c:v>
                </c:pt>
                <c:pt idx="123">
                  <c:v>0.66710989650320252</c:v>
                </c:pt>
                <c:pt idx="124">
                  <c:v>0.66375983157961949</c:v>
                </c:pt>
                <c:pt idx="125">
                  <c:v>0.64939769147721671</c:v>
                </c:pt>
                <c:pt idx="126">
                  <c:v>0.64721557838918398</c:v>
                </c:pt>
                <c:pt idx="127">
                  <c:v>0.65331351915363967</c:v>
                </c:pt>
                <c:pt idx="128">
                  <c:v>0.65790495826265483</c:v>
                </c:pt>
                <c:pt idx="129">
                  <c:v>0.66042446396341503</c:v>
                </c:pt>
                <c:pt idx="130">
                  <c:v>0.64832594596562099</c:v>
                </c:pt>
                <c:pt idx="131">
                  <c:v>0.64178093172612971</c:v>
                </c:pt>
                <c:pt idx="132">
                  <c:v>0.63073160662542893</c:v>
                </c:pt>
                <c:pt idx="133">
                  <c:v>0.62219942287033803</c:v>
                </c:pt>
                <c:pt idx="134">
                  <c:v>0.63312721392872551</c:v>
                </c:pt>
                <c:pt idx="135">
                  <c:v>0.63385510721919525</c:v>
                </c:pt>
                <c:pt idx="136">
                  <c:v>0.6268251349798365</c:v>
                </c:pt>
                <c:pt idx="137">
                  <c:v>0.61916088004236525</c:v>
                </c:pt>
                <c:pt idx="138">
                  <c:v>0.62070323458551746</c:v>
                </c:pt>
                <c:pt idx="139">
                  <c:v>0.61736301230338797</c:v>
                </c:pt>
                <c:pt idx="140">
                  <c:v>0.62120785590112726</c:v>
                </c:pt>
                <c:pt idx="141">
                  <c:v>0.62152135991722124</c:v>
                </c:pt>
                <c:pt idx="142">
                  <c:v>0.62222795905087946</c:v>
                </c:pt>
                <c:pt idx="143">
                  <c:v>0.62481253034062423</c:v>
                </c:pt>
                <c:pt idx="144">
                  <c:v>0.62039737348128599</c:v>
                </c:pt>
                <c:pt idx="145">
                  <c:v>0.61914168368024025</c:v>
                </c:pt>
                <c:pt idx="146">
                  <c:v>0.61947187975921425</c:v>
                </c:pt>
                <c:pt idx="147">
                  <c:v>0.62156480143804871</c:v>
                </c:pt>
                <c:pt idx="148">
                  <c:v>0.62042518583336093</c:v>
                </c:pt>
                <c:pt idx="149">
                  <c:v>0.61673996631440398</c:v>
                </c:pt>
                <c:pt idx="150">
                  <c:v>0.61737916610121668</c:v>
                </c:pt>
                <c:pt idx="151">
                  <c:v>0.61833033988545072</c:v>
                </c:pt>
                <c:pt idx="152">
                  <c:v>0.61818085977751869</c:v>
                </c:pt>
                <c:pt idx="153">
                  <c:v>0.62393026434955801</c:v>
                </c:pt>
                <c:pt idx="154">
                  <c:v>0.62842318201751701</c:v>
                </c:pt>
                <c:pt idx="155">
                  <c:v>0.62222964193260966</c:v>
                </c:pt>
                <c:pt idx="156">
                  <c:v>0.62000113642072496</c:v>
                </c:pt>
                <c:pt idx="157">
                  <c:v>0.61661800303573044</c:v>
                </c:pt>
                <c:pt idx="158">
                  <c:v>0.61629717035351406</c:v>
                </c:pt>
                <c:pt idx="159">
                  <c:v>0.6234192927097395</c:v>
                </c:pt>
                <c:pt idx="160">
                  <c:v>0.62469559171819944</c:v>
                </c:pt>
                <c:pt idx="161">
                  <c:v>0.61655558927952225</c:v>
                </c:pt>
                <c:pt idx="162">
                  <c:v>0.61595298821764877</c:v>
                </c:pt>
                <c:pt idx="163">
                  <c:v>0.62036001058320744</c:v>
                </c:pt>
                <c:pt idx="164">
                  <c:v>0.62290702428994194</c:v>
                </c:pt>
                <c:pt idx="165">
                  <c:v>0.6301012757254395</c:v>
                </c:pt>
                <c:pt idx="166">
                  <c:v>0.6295309195517107</c:v>
                </c:pt>
                <c:pt idx="167">
                  <c:v>0.62626104609861299</c:v>
                </c:pt>
                <c:pt idx="168">
                  <c:v>0.6253824840723532</c:v>
                </c:pt>
                <c:pt idx="169">
                  <c:v>0.6226871231729888</c:v>
                </c:pt>
                <c:pt idx="170">
                  <c:v>0.62081879618962343</c:v>
                </c:pt>
                <c:pt idx="171">
                  <c:v>0.62206554139347681</c:v>
                </c:pt>
                <c:pt idx="172">
                  <c:v>0.62167374784606877</c:v>
                </c:pt>
                <c:pt idx="173">
                  <c:v>0.62125160319226502</c:v>
                </c:pt>
                <c:pt idx="174">
                  <c:v>0.62372926888034996</c:v>
                </c:pt>
                <c:pt idx="175">
                  <c:v>0.63100572385935305</c:v>
                </c:pt>
                <c:pt idx="176">
                  <c:v>0.63437336263050303</c:v>
                </c:pt>
                <c:pt idx="177">
                  <c:v>0.62759083560814277</c:v>
                </c:pt>
                <c:pt idx="178">
                  <c:v>0.62493456128245795</c:v>
                </c:pt>
                <c:pt idx="179">
                  <c:v>0.62670932835594084</c:v>
                </c:pt>
                <c:pt idx="180">
                  <c:v>0.63136915618035594</c:v>
                </c:pt>
                <c:pt idx="181">
                  <c:v>0.63149061119390326</c:v>
                </c:pt>
                <c:pt idx="182">
                  <c:v>0.62682186491924397</c:v>
                </c:pt>
                <c:pt idx="183">
                  <c:v>0.62545464636097126</c:v>
                </c:pt>
                <c:pt idx="184">
                  <c:v>0.62762025541718625</c:v>
                </c:pt>
                <c:pt idx="185">
                  <c:v>0.62082523108069942</c:v>
                </c:pt>
                <c:pt idx="186">
                  <c:v>0.62669048335687116</c:v>
                </c:pt>
                <c:pt idx="187">
                  <c:v>0.63098595302064298</c:v>
                </c:pt>
                <c:pt idx="188">
                  <c:v>0.63101422965001353</c:v>
                </c:pt>
                <c:pt idx="189">
                  <c:v>0.62467888649345094</c:v>
                </c:pt>
                <c:pt idx="190">
                  <c:v>0.62015548684074073</c:v>
                </c:pt>
                <c:pt idx="191">
                  <c:v>0.62438685112834347</c:v>
                </c:pt>
                <c:pt idx="192">
                  <c:v>0.62291843141840997</c:v>
                </c:pt>
                <c:pt idx="193">
                  <c:v>0.62298949848417817</c:v>
                </c:pt>
                <c:pt idx="194">
                  <c:v>0.6225470673650827</c:v>
                </c:pt>
                <c:pt idx="195">
                  <c:v>0.62395425683584194</c:v>
                </c:pt>
                <c:pt idx="196">
                  <c:v>0.62498571350640897</c:v>
                </c:pt>
                <c:pt idx="197">
                  <c:v>0.62817213830437646</c:v>
                </c:pt>
                <c:pt idx="198">
                  <c:v>0.6244405309181843</c:v>
                </c:pt>
                <c:pt idx="199">
                  <c:v>0.61985945030213851</c:v>
                </c:pt>
                <c:pt idx="200">
                  <c:v>0.62164188261053244</c:v>
                </c:pt>
                <c:pt idx="201">
                  <c:v>0.62557211841714366</c:v>
                </c:pt>
                <c:pt idx="202">
                  <c:v>0.62673892916448826</c:v>
                </c:pt>
                <c:pt idx="203">
                  <c:v>0.62841688900498427</c:v>
                </c:pt>
                <c:pt idx="204">
                  <c:v>0.62640747291395926</c:v>
                </c:pt>
                <c:pt idx="205">
                  <c:v>0.62341329224460229</c:v>
                </c:pt>
                <c:pt idx="206">
                  <c:v>0.622786192409019</c:v>
                </c:pt>
                <c:pt idx="207">
                  <c:v>0.62222297931357451</c:v>
                </c:pt>
                <c:pt idx="208">
                  <c:v>0.62322973211614729</c:v>
                </c:pt>
                <c:pt idx="209">
                  <c:v>0.62369244741514351</c:v>
                </c:pt>
                <c:pt idx="210">
                  <c:v>0.62651383081156342</c:v>
                </c:pt>
                <c:pt idx="211">
                  <c:v>0.62837837016616049</c:v>
                </c:pt>
                <c:pt idx="212">
                  <c:v>0.63120785685874425</c:v>
                </c:pt>
                <c:pt idx="213">
                  <c:v>0.63023849907977703</c:v>
                </c:pt>
                <c:pt idx="214">
                  <c:v>0.62891294056790925</c:v>
                </c:pt>
                <c:pt idx="215">
                  <c:v>0.62819708386800521</c:v>
                </c:pt>
                <c:pt idx="216">
                  <c:v>0.62784460402315956</c:v>
                </c:pt>
                <c:pt idx="217">
                  <c:v>0.62493760381183872</c:v>
                </c:pt>
                <c:pt idx="218">
                  <c:v>0.62279871001581599</c:v>
                </c:pt>
                <c:pt idx="219">
                  <c:v>0.62374678141881079</c:v>
                </c:pt>
                <c:pt idx="220">
                  <c:v>0.62295388553630016</c:v>
                </c:pt>
                <c:pt idx="221">
                  <c:v>0.62642319482368358</c:v>
                </c:pt>
                <c:pt idx="222">
                  <c:v>0.62690295167300403</c:v>
                </c:pt>
                <c:pt idx="223">
                  <c:v>0.62625651453336595</c:v>
                </c:pt>
                <c:pt idx="224">
                  <c:v>0.62778980486401359</c:v>
                </c:pt>
                <c:pt idx="225">
                  <c:v>0.62823512483205979</c:v>
                </c:pt>
                <c:pt idx="226">
                  <c:v>0.62998104944403832</c:v>
                </c:pt>
                <c:pt idx="227">
                  <c:v>0.62817653697039522</c:v>
                </c:pt>
                <c:pt idx="228">
                  <c:v>0.62879832043649997</c:v>
                </c:pt>
                <c:pt idx="229">
                  <c:v>0.62940198831276595</c:v>
                </c:pt>
                <c:pt idx="230">
                  <c:v>0.62638734412583397</c:v>
                </c:pt>
                <c:pt idx="231">
                  <c:v>0.62551754537447546</c:v>
                </c:pt>
                <c:pt idx="232">
                  <c:v>0.62963512590073956</c:v>
                </c:pt>
                <c:pt idx="233">
                  <c:v>0.62895125140986152</c:v>
                </c:pt>
                <c:pt idx="234">
                  <c:v>0.62593320963397725</c:v>
                </c:pt>
                <c:pt idx="235">
                  <c:v>0.62462362298446128</c:v>
                </c:pt>
                <c:pt idx="236">
                  <c:v>0.624806443925085</c:v>
                </c:pt>
                <c:pt idx="237">
                  <c:v>0.6230702036500162</c:v>
                </c:pt>
                <c:pt idx="238">
                  <c:v>0.62240562924399379</c:v>
                </c:pt>
                <c:pt idx="239">
                  <c:v>0.62304880148280151</c:v>
                </c:pt>
                <c:pt idx="240">
                  <c:v>0.62240674171530519</c:v>
                </c:pt>
                <c:pt idx="241">
                  <c:v>0.62248754479163171</c:v>
                </c:pt>
                <c:pt idx="242">
                  <c:v>0.62581317278794502</c:v>
                </c:pt>
                <c:pt idx="243">
                  <c:v>0.62430577079637684</c:v>
                </c:pt>
                <c:pt idx="244">
                  <c:v>0.62355362097205724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0.62310920203156006</c:v>
                </c:pt>
                <c:pt idx="1">
                  <c:v>0.5790700106443506</c:v>
                </c:pt>
                <c:pt idx="2">
                  <c:v>0.52157357425589157</c:v>
                </c:pt>
                <c:pt idx="3">
                  <c:v>0.40197114552722946</c:v>
                </c:pt>
                <c:pt idx="4">
                  <c:v>0.30266613950852661</c:v>
                </c:pt>
                <c:pt idx="5">
                  <c:v>0.25050475501839731</c:v>
                </c:pt>
                <c:pt idx="6">
                  <c:v>0.21108579855957627</c:v>
                </c:pt>
                <c:pt idx="7">
                  <c:v>0.18116518479319269</c:v>
                </c:pt>
                <c:pt idx="8">
                  <c:v>0.11378650635792431</c:v>
                </c:pt>
                <c:pt idx="9">
                  <c:v>6.8972009525900407E-2</c:v>
                </c:pt>
                <c:pt idx="10">
                  <c:v>2.7960791581775623E-2</c:v>
                </c:pt>
                <c:pt idx="11">
                  <c:v>4.7173337503925279E-2</c:v>
                </c:pt>
                <c:pt idx="12">
                  <c:v>6.2129569319130586E-2</c:v>
                </c:pt>
                <c:pt idx="13">
                  <c:v>4.7717382613576109E-2</c:v>
                </c:pt>
                <c:pt idx="14">
                  <c:v>2.6043387287848756E-2</c:v>
                </c:pt>
                <c:pt idx="15">
                  <c:v>2.0452709896397359E-2</c:v>
                </c:pt>
                <c:pt idx="16">
                  <c:v>5.6772528020594841E-2</c:v>
                </c:pt>
                <c:pt idx="17">
                  <c:v>8.7127580685548586E-2</c:v>
                </c:pt>
                <c:pt idx="18">
                  <c:v>9.3400562077502622E-2</c:v>
                </c:pt>
                <c:pt idx="19">
                  <c:v>0.15855434510115093</c:v>
                </c:pt>
                <c:pt idx="20">
                  <c:v>0.24299769845098473</c:v>
                </c:pt>
                <c:pt idx="21">
                  <c:v>0.30508567189252056</c:v>
                </c:pt>
                <c:pt idx="22">
                  <c:v>0.27178133411702166</c:v>
                </c:pt>
                <c:pt idx="23">
                  <c:v>0.24759500345342583</c:v>
                </c:pt>
                <c:pt idx="24">
                  <c:v>0.25334869647796204</c:v>
                </c:pt>
                <c:pt idx="25">
                  <c:v>0.24559921220147346</c:v>
                </c:pt>
                <c:pt idx="26">
                  <c:v>0.28795754655696493</c:v>
                </c:pt>
                <c:pt idx="27">
                  <c:v>0.34499389114254531</c:v>
                </c:pt>
                <c:pt idx="28">
                  <c:v>0.36570779156668665</c:v>
                </c:pt>
                <c:pt idx="29">
                  <c:v>0.30059027232594226</c:v>
                </c:pt>
                <c:pt idx="30">
                  <c:v>0.25184570259914352</c:v>
                </c:pt>
                <c:pt idx="31">
                  <c:v>0.29849080453279725</c:v>
                </c:pt>
                <c:pt idx="32">
                  <c:v>0.21735829485039432</c:v>
                </c:pt>
                <c:pt idx="33">
                  <c:v>0.23685369964713054</c:v>
                </c:pt>
                <c:pt idx="34">
                  <c:v>0.3499960383677877</c:v>
                </c:pt>
                <c:pt idx="35">
                  <c:v>0.37677754450466228</c:v>
                </c:pt>
                <c:pt idx="36">
                  <c:v>0.39515840001174951</c:v>
                </c:pt>
                <c:pt idx="37">
                  <c:v>0.39592654601609012</c:v>
                </c:pt>
                <c:pt idx="38">
                  <c:v>0.37059392791963841</c:v>
                </c:pt>
                <c:pt idx="39">
                  <c:v>0.30580377720036772</c:v>
                </c:pt>
                <c:pt idx="40">
                  <c:v>0.38785541220869946</c:v>
                </c:pt>
                <c:pt idx="41">
                  <c:v>0.30217247972642558</c:v>
                </c:pt>
                <c:pt idx="42">
                  <c:v>0.1676850006967221</c:v>
                </c:pt>
                <c:pt idx="43">
                  <c:v>0.21177091243634971</c:v>
                </c:pt>
                <c:pt idx="44">
                  <c:v>0.18403820237383109</c:v>
                </c:pt>
                <c:pt idx="45">
                  <c:v>0.21818094461235896</c:v>
                </c:pt>
                <c:pt idx="46">
                  <c:v>0.29344629031326724</c:v>
                </c:pt>
                <c:pt idx="47">
                  <c:v>0.31614495150237149</c:v>
                </c:pt>
                <c:pt idx="48">
                  <c:v>0.23330152015936559</c:v>
                </c:pt>
                <c:pt idx="49">
                  <c:v>0.25569648581259447</c:v>
                </c:pt>
                <c:pt idx="50">
                  <c:v>0.35728813091676642</c:v>
                </c:pt>
                <c:pt idx="51">
                  <c:v>0.3122063823839335</c:v>
                </c:pt>
                <c:pt idx="52">
                  <c:v>0.27568142114016919</c:v>
                </c:pt>
                <c:pt idx="53">
                  <c:v>0.32221380926881399</c:v>
                </c:pt>
                <c:pt idx="54">
                  <c:v>0.30966642339506478</c:v>
                </c:pt>
                <c:pt idx="55">
                  <c:v>0.21924258162185839</c:v>
                </c:pt>
                <c:pt idx="56">
                  <c:v>0.32985500074559748</c:v>
                </c:pt>
                <c:pt idx="57">
                  <c:v>0.33636874713329484</c:v>
                </c:pt>
                <c:pt idx="58">
                  <c:v>0.25932078531374864</c:v>
                </c:pt>
                <c:pt idx="59">
                  <c:v>0.27512429728486393</c:v>
                </c:pt>
                <c:pt idx="60">
                  <c:v>0.35365481842070423</c:v>
                </c:pt>
                <c:pt idx="61">
                  <c:v>0.34090689283656983</c:v>
                </c:pt>
                <c:pt idx="62">
                  <c:v>0.30840502791717628</c:v>
                </c:pt>
                <c:pt idx="63">
                  <c:v>0.3040873795672413</c:v>
                </c:pt>
                <c:pt idx="64">
                  <c:v>0.412239687257072</c:v>
                </c:pt>
                <c:pt idx="65">
                  <c:v>0.41386123885067255</c:v>
                </c:pt>
                <c:pt idx="66">
                  <c:v>0.35952245545440492</c:v>
                </c:pt>
                <c:pt idx="67">
                  <c:v>0.36616467601309993</c:v>
                </c:pt>
                <c:pt idx="68">
                  <c:v>0.35824700107580154</c:v>
                </c:pt>
                <c:pt idx="69">
                  <c:v>0.358613447251041</c:v>
                </c:pt>
                <c:pt idx="70">
                  <c:v>0.33961652001665321</c:v>
                </c:pt>
                <c:pt idx="71">
                  <c:v>0.32292126971411939</c:v>
                </c:pt>
                <c:pt idx="72">
                  <c:v>0.45004730787858432</c:v>
                </c:pt>
                <c:pt idx="73">
                  <c:v>0.564437198528702</c:v>
                </c:pt>
                <c:pt idx="74">
                  <c:v>0.63167602392627487</c:v>
                </c:pt>
                <c:pt idx="75">
                  <c:v>0.62704233143786348</c:v>
                </c:pt>
                <c:pt idx="76">
                  <c:v>0.66168063771088492</c:v>
                </c:pt>
                <c:pt idx="77">
                  <c:v>0.68974016362194446</c:v>
                </c:pt>
                <c:pt idx="78">
                  <c:v>0.71999133281018524</c:v>
                </c:pt>
                <c:pt idx="79">
                  <c:v>0.79384604441838702</c:v>
                </c:pt>
                <c:pt idx="80">
                  <c:v>0.94139341011655009</c:v>
                </c:pt>
                <c:pt idx="81">
                  <c:v>1.0145847006149125</c:v>
                </c:pt>
                <c:pt idx="82">
                  <c:v>1.170381997370241</c:v>
                </c:pt>
                <c:pt idx="83">
                  <c:v>1.3306496747430598</c:v>
                </c:pt>
                <c:pt idx="84">
                  <c:v>1.3957805349634671</c:v>
                </c:pt>
                <c:pt idx="85">
                  <c:v>1.4307374407221554</c:v>
                </c:pt>
                <c:pt idx="86">
                  <c:v>1.5140359816639946</c:v>
                </c:pt>
                <c:pt idx="87">
                  <c:v>1.6331108609378149</c:v>
                </c:pt>
                <c:pt idx="88">
                  <c:v>1.6959434139749823</c:v>
                </c:pt>
                <c:pt idx="89">
                  <c:v>1.7545581321413981</c:v>
                </c:pt>
                <c:pt idx="90">
                  <c:v>1.8265550862486453</c:v>
                </c:pt>
                <c:pt idx="91">
                  <c:v>1.9651515737998091</c:v>
                </c:pt>
                <c:pt idx="92">
                  <c:v>2.0756214961398931</c:v>
                </c:pt>
                <c:pt idx="93">
                  <c:v>2.165062029838102</c:v>
                </c:pt>
                <c:pt idx="94">
                  <c:v>2.198312050143957</c:v>
                </c:pt>
                <c:pt idx="95">
                  <c:v>2.2287823665543223</c:v>
                </c:pt>
                <c:pt idx="96">
                  <c:v>2.288499760071367</c:v>
                </c:pt>
                <c:pt idx="97">
                  <c:v>2.3220376377499505</c:v>
                </c:pt>
                <c:pt idx="98">
                  <c:v>2.3690715898304062</c:v>
                </c:pt>
                <c:pt idx="99">
                  <c:v>2.4625162976494042</c:v>
                </c:pt>
                <c:pt idx="100">
                  <c:v>2.5278375241190072</c:v>
                </c:pt>
                <c:pt idx="101">
                  <c:v>2.5420804307052904</c:v>
                </c:pt>
                <c:pt idx="102">
                  <c:v>2.5314468420390028</c:v>
                </c:pt>
                <c:pt idx="103">
                  <c:v>2.5853333448710503</c:v>
                </c:pt>
                <c:pt idx="104">
                  <c:v>2.603887926001069</c:v>
                </c:pt>
                <c:pt idx="105">
                  <c:v>2.6053305815252443</c:v>
                </c:pt>
                <c:pt idx="106">
                  <c:v>2.6329078995030528</c:v>
                </c:pt>
                <c:pt idx="107">
                  <c:v>2.6462171365262273</c:v>
                </c:pt>
                <c:pt idx="108">
                  <c:v>2.6401119819878871</c:v>
                </c:pt>
                <c:pt idx="109">
                  <c:v>2.6596526596783652</c:v>
                </c:pt>
                <c:pt idx="110">
                  <c:v>2.6522758092006922</c:v>
                </c:pt>
                <c:pt idx="111">
                  <c:v>2.6192644336177269</c:v>
                </c:pt>
                <c:pt idx="112">
                  <c:v>2.5771615765088702</c:v>
                </c:pt>
                <c:pt idx="113">
                  <c:v>2.5751269097042022</c:v>
                </c:pt>
                <c:pt idx="114">
                  <c:v>2.5639629758737974</c:v>
                </c:pt>
                <c:pt idx="115">
                  <c:v>2.5367729200838625</c:v>
                </c:pt>
                <c:pt idx="116">
                  <c:v>2.5234704491072906</c:v>
                </c:pt>
                <c:pt idx="117">
                  <c:v>2.512677210733143</c:v>
                </c:pt>
                <c:pt idx="118">
                  <c:v>2.4899610874338074</c:v>
                </c:pt>
                <c:pt idx="119">
                  <c:v>2.4875679316450441</c:v>
                </c:pt>
                <c:pt idx="120">
                  <c:v>2.4902615208408494</c:v>
                </c:pt>
                <c:pt idx="121">
                  <c:v>2.494098565143275</c:v>
                </c:pt>
                <c:pt idx="122">
                  <c:v>2.4336720635582836</c:v>
                </c:pt>
                <c:pt idx="123">
                  <c:v>2.3752396862744996</c:v>
                </c:pt>
                <c:pt idx="124">
                  <c:v>2.3633118057261826</c:v>
                </c:pt>
                <c:pt idx="125">
                  <c:v>2.3121755156937982</c:v>
                </c:pt>
                <c:pt idx="126">
                  <c:v>2.3044061187266682</c:v>
                </c:pt>
                <c:pt idx="127">
                  <c:v>2.326117790198202</c:v>
                </c:pt>
                <c:pt idx="128">
                  <c:v>2.3424655740431279</c:v>
                </c:pt>
                <c:pt idx="129">
                  <c:v>2.3514362548284216</c:v>
                </c:pt>
                <c:pt idx="130">
                  <c:v>2.308359573993529</c:v>
                </c:pt>
                <c:pt idx="131">
                  <c:v>2.2850561008321222</c:v>
                </c:pt>
                <c:pt idx="132">
                  <c:v>2.2457150632859832</c:v>
                </c:pt>
                <c:pt idx="133">
                  <c:v>2.2153362882567009</c:v>
                </c:pt>
                <c:pt idx="134">
                  <c:v>2.2542446047743421</c:v>
                </c:pt>
                <c:pt idx="135">
                  <c:v>2.25683626327013</c:v>
                </c:pt>
                <c:pt idx="136">
                  <c:v>2.2318061008578223</c:v>
                </c:pt>
                <c:pt idx="137">
                  <c:v>2.204517579748138</c:v>
                </c:pt>
                <c:pt idx="138">
                  <c:v>2.2100091213073383</c:v>
                </c:pt>
                <c:pt idx="139">
                  <c:v>2.1981162854086667</c:v>
                </c:pt>
                <c:pt idx="140">
                  <c:v>2.2118058216436078</c:v>
                </c:pt>
                <c:pt idx="141">
                  <c:v>2.2129220502960925</c:v>
                </c:pt>
                <c:pt idx="142">
                  <c:v>2.2154378911093522</c:v>
                </c:pt>
                <c:pt idx="143">
                  <c:v>2.2246402374267822</c:v>
                </c:pt>
                <c:pt idx="144">
                  <c:v>2.2089201051841081</c:v>
                </c:pt>
                <c:pt idx="145">
                  <c:v>2.204449231247553</c:v>
                </c:pt>
                <c:pt idx="146">
                  <c:v>2.2056248918623065</c:v>
                </c:pt>
                <c:pt idx="147">
                  <c:v>2.2130767234988773</c:v>
                </c:pt>
                <c:pt idx="148">
                  <c:v>2.2090191308510385</c:v>
                </c:pt>
                <c:pt idx="149">
                  <c:v>2.1958979349282344</c:v>
                </c:pt>
                <c:pt idx="150">
                  <c:v>2.1981738008823357</c:v>
                </c:pt>
                <c:pt idx="151">
                  <c:v>2.2015604478691349</c:v>
                </c:pt>
                <c:pt idx="152">
                  <c:v>2.2010282250876565</c:v>
                </c:pt>
                <c:pt idx="153">
                  <c:v>2.2214989361107396</c:v>
                </c:pt>
                <c:pt idx="154">
                  <c:v>2.237495935118007</c:v>
                </c:pt>
                <c:pt idx="155">
                  <c:v>2.2154438829968868</c:v>
                </c:pt>
                <c:pt idx="156">
                  <c:v>2.2075093061593138</c:v>
                </c:pt>
                <c:pt idx="157">
                  <c:v>2.1954636856069576</c:v>
                </c:pt>
                <c:pt idx="158">
                  <c:v>2.1943213632947733</c:v>
                </c:pt>
                <c:pt idx="159">
                  <c:v>2.2196796254936739</c:v>
                </c:pt>
                <c:pt idx="160">
                  <c:v>2.2242238783556645</c:v>
                </c:pt>
                <c:pt idx="161">
                  <c:v>2.1952414619051472</c:v>
                </c:pt>
                <c:pt idx="162">
                  <c:v>2.1930959054313854</c:v>
                </c:pt>
                <c:pt idx="163">
                  <c:v>2.2087870748711484</c:v>
                </c:pt>
                <c:pt idx="164">
                  <c:v>2.2178556977014074</c:v>
                </c:pt>
                <c:pt idx="165">
                  <c:v>2.2434707749356111</c:v>
                </c:pt>
                <c:pt idx="166">
                  <c:v>2.2414400261395682</c:v>
                </c:pt>
                <c:pt idx="167">
                  <c:v>2.2297976667088295</c:v>
                </c:pt>
                <c:pt idx="168">
                  <c:v>2.226669553331162</c:v>
                </c:pt>
                <c:pt idx="169">
                  <c:v>2.2170727414556959</c:v>
                </c:pt>
                <c:pt idx="170">
                  <c:v>2.2104205775152597</c:v>
                </c:pt>
                <c:pt idx="171">
                  <c:v>2.2148596042818944</c:v>
                </c:pt>
                <c:pt idx="172">
                  <c:v>2.2134646263517097</c:v>
                </c:pt>
                <c:pt idx="173">
                  <c:v>2.2119615835392445</c:v>
                </c:pt>
                <c:pt idx="174">
                  <c:v>2.2207832932792857</c:v>
                </c:pt>
                <c:pt idx="175">
                  <c:v>2.2466910556016737</c:v>
                </c:pt>
                <c:pt idx="176">
                  <c:v>2.2586815076998965</c:v>
                </c:pt>
                <c:pt idx="177">
                  <c:v>2.2345323720909303</c:v>
                </c:pt>
                <c:pt idx="178">
                  <c:v>2.2250747276622236</c:v>
                </c:pt>
                <c:pt idx="179">
                  <c:v>2.2313937722588126</c:v>
                </c:pt>
                <c:pt idx="180">
                  <c:v>2.247985053602072</c:v>
                </c:pt>
                <c:pt idx="181">
                  <c:v>2.2484174932492524</c:v>
                </c:pt>
                <c:pt idx="182">
                  <c:v>2.2317944578320832</c:v>
                </c:pt>
                <c:pt idx="183">
                  <c:v>2.2269264866080873</c:v>
                </c:pt>
                <c:pt idx="184">
                  <c:v>2.234637121096108</c:v>
                </c:pt>
                <c:pt idx="185">
                  <c:v>2.2104434888957392</c:v>
                </c:pt>
                <c:pt idx="186">
                  <c:v>2.2313266747837006</c:v>
                </c:pt>
                <c:pt idx="187">
                  <c:v>2.2466206616815998</c:v>
                </c:pt>
                <c:pt idx="188">
                  <c:v>2.2467213404042914</c:v>
                </c:pt>
                <c:pt idx="189">
                  <c:v>2.2241643995306632</c:v>
                </c:pt>
                <c:pt idx="190">
                  <c:v>2.2080588696497316</c:v>
                </c:pt>
                <c:pt idx="191">
                  <c:v>2.223124609845883</c:v>
                </c:pt>
                <c:pt idx="192">
                  <c:v>2.2178963126951077</c:v>
                </c:pt>
                <c:pt idx="193">
                  <c:v>2.2181493464394495</c:v>
                </c:pt>
                <c:pt idx="194">
                  <c:v>2.2165740738224087</c:v>
                </c:pt>
                <c:pt idx="195">
                  <c:v>2.2215843611747248</c:v>
                </c:pt>
                <c:pt idx="196">
                  <c:v>2.2252568547645297</c:v>
                </c:pt>
                <c:pt idx="197">
                  <c:v>2.236602095896663</c:v>
                </c:pt>
                <c:pt idx="198">
                  <c:v>2.2233157363272151</c:v>
                </c:pt>
                <c:pt idx="199">
                  <c:v>2.2070048338173129</c:v>
                </c:pt>
                <c:pt idx="200">
                  <c:v>2.2133511704242004</c:v>
                </c:pt>
                <c:pt idx="201">
                  <c:v>2.2273447449659858</c:v>
                </c:pt>
                <c:pt idx="202">
                  <c:v>2.2314991657113405</c:v>
                </c:pt>
                <c:pt idx="203">
                  <c:v>2.2374735288949958</c:v>
                </c:pt>
                <c:pt idx="204">
                  <c:v>2.2303190182653996</c:v>
                </c:pt>
                <c:pt idx="205">
                  <c:v>2.2196582608834281</c:v>
                </c:pt>
                <c:pt idx="206">
                  <c:v>2.217425476713172</c:v>
                </c:pt>
                <c:pt idx="207">
                  <c:v>2.2154201607927493</c:v>
                </c:pt>
                <c:pt idx="208">
                  <c:v>2.2190046964494279</c:v>
                </c:pt>
                <c:pt idx="209">
                  <c:v>2.2206521907339276</c:v>
                </c:pt>
                <c:pt idx="210">
                  <c:v>2.230697704746686</c:v>
                </c:pt>
                <c:pt idx="211">
                  <c:v>2.2373363828638499</c:v>
                </c:pt>
                <c:pt idx="212">
                  <c:v>2.247410748600648</c:v>
                </c:pt>
                <c:pt idx="213">
                  <c:v>2.2439593576396222</c:v>
                </c:pt>
                <c:pt idx="214">
                  <c:v>2.2392397166923494</c:v>
                </c:pt>
                <c:pt idx="215">
                  <c:v>2.2366909143852483</c:v>
                </c:pt>
                <c:pt idx="216">
                  <c:v>2.2354359125924734</c:v>
                </c:pt>
                <c:pt idx="217">
                  <c:v>2.225085560564823</c:v>
                </c:pt>
                <c:pt idx="218">
                  <c:v>2.217470045556472</c:v>
                </c:pt>
                <c:pt idx="219">
                  <c:v>2.2208456465385877</c:v>
                </c:pt>
                <c:pt idx="220">
                  <c:v>2.2180225468107997</c:v>
                </c:pt>
                <c:pt idx="221">
                  <c:v>2.2303749960047745</c:v>
                </c:pt>
                <c:pt idx="222">
                  <c:v>2.2320831665989167</c:v>
                </c:pt>
                <c:pt idx="223">
                  <c:v>2.2297815321054122</c:v>
                </c:pt>
                <c:pt idx="224">
                  <c:v>2.2352408006052875</c:v>
                </c:pt>
                <c:pt idx="225">
                  <c:v>2.2368263589469315</c:v>
                </c:pt>
                <c:pt idx="226">
                  <c:v>2.2430427101798425</c:v>
                </c:pt>
                <c:pt idx="227">
                  <c:v>2.2366177573133941</c:v>
                </c:pt>
                <c:pt idx="228">
                  <c:v>2.2388316125907672</c:v>
                </c:pt>
                <c:pt idx="229">
                  <c:v>2.2409809674490173</c:v>
                </c:pt>
                <c:pt idx="230">
                  <c:v>2.2302473498691691</c:v>
                </c:pt>
                <c:pt idx="231">
                  <c:v>2.2271504380647902</c:v>
                </c:pt>
                <c:pt idx="232">
                  <c:v>2.2418110520486008</c:v>
                </c:pt>
                <c:pt idx="233">
                  <c:v>2.2393761221522244</c:v>
                </c:pt>
                <c:pt idx="234">
                  <c:v>2.2286304074828869</c:v>
                </c:pt>
                <c:pt idx="235">
                  <c:v>2.223967634229409</c:v>
                </c:pt>
                <c:pt idx="236">
                  <c:v>2.2246185667907872</c:v>
                </c:pt>
                <c:pt idx="237">
                  <c:v>2.2184366965654041</c:v>
                </c:pt>
                <c:pt idx="238">
                  <c:v>2.2160704844736019</c:v>
                </c:pt>
                <c:pt idx="239">
                  <c:v>2.2183604943126611</c:v>
                </c:pt>
                <c:pt idx="240">
                  <c:v>2.2160744454192014</c:v>
                </c:pt>
                <c:pt idx="241">
                  <c:v>2.2163621441547017</c:v>
                </c:pt>
                <c:pt idx="242">
                  <c:v>2.2282030172103013</c:v>
                </c:pt>
                <c:pt idx="243">
                  <c:v>2.2228359239437951</c:v>
                </c:pt>
                <c:pt idx="244">
                  <c:v>2.2201579002446823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0.23428217205885571</c:v>
                </c:pt>
                <c:pt idx="1">
                  <c:v>0.21772392291043677</c:v>
                </c:pt>
                <c:pt idx="2">
                  <c:v>0.19610589839914133</c:v>
                </c:pt>
                <c:pt idx="3">
                  <c:v>0.15113670729313966</c:v>
                </c:pt>
                <c:pt idx="4">
                  <c:v>0.11379912275655135</c:v>
                </c:pt>
                <c:pt idx="5">
                  <c:v>9.4187018784885654E-2</c:v>
                </c:pt>
                <c:pt idx="6">
                  <c:v>7.9365926897049438E-2</c:v>
                </c:pt>
                <c:pt idx="7">
                  <c:v>6.8116106866037612E-2</c:v>
                </c:pt>
                <c:pt idx="8">
                  <c:v>4.2782468584331851E-2</c:v>
                </c:pt>
                <c:pt idx="9">
                  <c:v>2.593271315895861E-2</c:v>
                </c:pt>
                <c:pt idx="10">
                  <c:v>1.0512948553649464E-2</c:v>
                </c:pt>
                <c:pt idx="11">
                  <c:v>1.7736653443171789E-2</c:v>
                </c:pt>
                <c:pt idx="12">
                  <c:v>2.3360031278160952E-2</c:v>
                </c:pt>
                <c:pt idx="13">
                  <c:v>1.7941208390477057E-2</c:v>
                </c:pt>
                <c:pt idx="14">
                  <c:v>9.7920257342920137E-3</c:v>
                </c:pt>
                <c:pt idx="15">
                  <c:v>7.6899928349556468E-3</c:v>
                </c:pt>
                <c:pt idx="16">
                  <c:v>2.1345842967126542E-2</c:v>
                </c:pt>
                <c:pt idx="17">
                  <c:v>3.2759007221674206E-2</c:v>
                </c:pt>
                <c:pt idx="18">
                  <c:v>3.5117578882949946E-2</c:v>
                </c:pt>
                <c:pt idx="19">
                  <c:v>5.961468108408001E-2</c:v>
                </c:pt>
                <c:pt idx="20">
                  <c:v>9.1364448499215198E-2</c:v>
                </c:pt>
                <c:pt idx="21">
                  <c:v>0.11470884018720509</c:v>
                </c:pt>
                <c:pt idx="22">
                  <c:v>0.10218677733275461</c:v>
                </c:pt>
                <c:pt idx="23">
                  <c:v>9.3092984361111172E-2</c:v>
                </c:pt>
                <c:pt idx="24">
                  <c:v>9.5256309336498007E-2</c:v>
                </c:pt>
                <c:pt idx="25">
                  <c:v>9.2342588912032605E-2</c:v>
                </c:pt>
                <c:pt idx="26">
                  <c:v>0.10826885439686997</c:v>
                </c:pt>
                <c:pt idx="27">
                  <c:v>0.1297138894761791</c:v>
                </c:pt>
                <c:pt idx="28">
                  <c:v>0.13750208706234296</c:v>
                </c:pt>
                <c:pt idx="29">
                  <c:v>0.11301861964272168</c:v>
                </c:pt>
                <c:pt idx="30">
                  <c:v>9.4691200252291385E-2</c:v>
                </c:pt>
                <c:pt idx="31">
                  <c:v>0.11222924296020445</c:v>
                </c:pt>
                <c:pt idx="32">
                  <c:v>8.1724316165660393E-2</c:v>
                </c:pt>
                <c:pt idx="33">
                  <c:v>8.905437286527991E-2</c:v>
                </c:pt>
                <c:pt idx="34">
                  <c:v>0.13159464153868614</c:v>
                </c:pt>
                <c:pt idx="35">
                  <c:v>0.14166419180097989</c:v>
                </c:pt>
                <c:pt idx="36">
                  <c:v>0.14857519028801922</c:v>
                </c:pt>
                <c:pt idx="37">
                  <c:v>0.14886400469449643</c:v>
                </c:pt>
                <c:pt idx="38">
                  <c:v>0.13933922031926332</c:v>
                </c:pt>
                <c:pt idx="39">
                  <c:v>0.11497883984495512</c:v>
                </c:pt>
                <c:pt idx="40">
                  <c:v>0.14582934760195462</c:v>
                </c:pt>
                <c:pt idx="41">
                  <c:v>0.11361351213544088</c:v>
                </c:pt>
                <c:pt idx="42">
                  <c:v>6.3047706656928812E-2</c:v>
                </c:pt>
                <c:pt idx="43">
                  <c:v>7.9623522141406014E-2</c:v>
                </c:pt>
                <c:pt idx="44">
                  <c:v>6.9196329717763613E-2</c:v>
                </c:pt>
                <c:pt idx="45">
                  <c:v>8.2033623382514839E-2</c:v>
                </c:pt>
                <c:pt idx="46">
                  <c:v>0.11033256137617384</c:v>
                </c:pt>
                <c:pt idx="47">
                  <c:v>0.11886700707024023</c:v>
                </c:pt>
                <c:pt idx="48">
                  <c:v>8.7718792643990948E-2</c:v>
                </c:pt>
                <c:pt idx="49">
                  <c:v>9.6139052173645892E-2</c:v>
                </c:pt>
                <c:pt idx="50">
                  <c:v>0.134336387729657</c:v>
                </c:pt>
                <c:pt idx="51">
                  <c:v>0.11738614861900387</c:v>
                </c:pt>
                <c:pt idx="52">
                  <c:v>0.10365316694154628</c:v>
                </c:pt>
                <c:pt idx="53">
                  <c:v>0.1211488305047245</c:v>
                </c:pt>
                <c:pt idx="54">
                  <c:v>0.1164311521161237</c:v>
                </c:pt>
                <c:pt idx="55">
                  <c:v>8.243278716265591E-2</c:v>
                </c:pt>
                <c:pt idx="56">
                  <c:v>0.1240218340335791</c:v>
                </c:pt>
                <c:pt idx="57">
                  <c:v>0.12647093067181647</c:v>
                </c:pt>
                <c:pt idx="58">
                  <c:v>9.7501748722748083E-2</c:v>
                </c:pt>
                <c:pt idx="59">
                  <c:v>0.10344369453044858</c:v>
                </c:pt>
                <c:pt idx="60">
                  <c:v>0.13297030239409985</c:v>
                </c:pt>
                <c:pt idx="61">
                  <c:v>0.1281772232911782</c:v>
                </c:pt>
                <c:pt idx="62">
                  <c:v>0.1159568813600164</c:v>
                </c:pt>
                <c:pt idx="63">
                  <c:v>0.11433349330811297</c:v>
                </c:pt>
                <c:pt idx="64">
                  <c:v>0.15499756547417909</c:v>
                </c:pt>
                <c:pt idx="65">
                  <c:v>0.15560725094859612</c:v>
                </c:pt>
                <c:pt idx="66">
                  <c:v>0.13517646905738526</c:v>
                </c:pt>
                <c:pt idx="67">
                  <c:v>0.13767387056375271</c:v>
                </c:pt>
                <c:pt idx="68">
                  <c:v>0.13469691231001749</c:v>
                </c:pt>
                <c:pt idx="69">
                  <c:v>0.13483469202117862</c:v>
                </c:pt>
                <c:pt idx="70">
                  <c:v>0.12769205737478645</c:v>
                </c:pt>
                <c:pt idx="71">
                  <c:v>0.12141482781182811</c:v>
                </c:pt>
                <c:pt idx="72">
                  <c:v>0.16921281289903811</c:v>
                </c:pt>
                <c:pt idx="73">
                  <c:v>0.2122221473073706</c:v>
                </c:pt>
                <c:pt idx="74">
                  <c:v>0.23750320239285083</c:v>
                </c:pt>
                <c:pt idx="75">
                  <c:v>0.23576098523846054</c:v>
                </c:pt>
                <c:pt idx="76">
                  <c:v>0.24878460550217207</c:v>
                </c:pt>
                <c:pt idx="77">
                  <c:v>0.25933467707221419</c:v>
                </c:pt>
                <c:pt idx="78">
                  <c:v>0.270708782287855</c:v>
                </c:pt>
                <c:pt idx="79">
                  <c:v>0.29847733745593219</c:v>
                </c:pt>
                <c:pt idx="80">
                  <c:v>0.35395351595662639</c:v>
                </c:pt>
                <c:pt idx="81">
                  <c:v>0.38147263212092036</c:v>
                </c:pt>
                <c:pt idx="82">
                  <c:v>0.44005069350363085</c:v>
                </c:pt>
                <c:pt idx="83">
                  <c:v>0.5003095685825294</c:v>
                </c:pt>
                <c:pt idx="84">
                  <c:v>0.52479805206303154</c:v>
                </c:pt>
                <c:pt idx="85">
                  <c:v>0.5379414622115265</c:v>
                </c:pt>
                <c:pt idx="86">
                  <c:v>0.56926079281611475</c:v>
                </c:pt>
                <c:pt idx="87">
                  <c:v>0.61403163115867487</c:v>
                </c:pt>
                <c:pt idx="88">
                  <c:v>0.63765597654397266</c:v>
                </c:pt>
                <c:pt idx="89">
                  <c:v>0.65969446264219278</c:v>
                </c:pt>
                <c:pt idx="90">
                  <c:v>0.68676452152572898</c:v>
                </c:pt>
                <c:pt idx="91">
                  <c:v>0.73887526878696141</c:v>
                </c:pt>
                <c:pt idx="92">
                  <c:v>0.78041073844240261</c:v>
                </c:pt>
                <c:pt idx="93">
                  <c:v>0.814039390429247</c:v>
                </c:pt>
                <c:pt idx="94">
                  <c:v>0.82654103051554162</c:v>
                </c:pt>
                <c:pt idx="95">
                  <c:v>0.83799753266422805</c:v>
                </c:pt>
                <c:pt idx="96">
                  <c:v>0.8604506125052126</c:v>
                </c:pt>
                <c:pt idx="97">
                  <c:v>0.8730604837816518</c:v>
                </c:pt>
                <c:pt idx="98">
                  <c:v>0.89074472984637787</c:v>
                </c:pt>
                <c:pt idx="99">
                  <c:v>0.9258789070401392</c:v>
                </c:pt>
                <c:pt idx="100">
                  <c:v>0.95043896612601331</c:v>
                </c:pt>
                <c:pt idx="101">
                  <c:v>0.95579414156008891</c:v>
                </c:pt>
                <c:pt idx="102">
                  <c:v>0.95179602976620759</c:v>
                </c:pt>
                <c:pt idx="103">
                  <c:v>0.9720567591648217</c:v>
                </c:pt>
                <c:pt idx="104">
                  <c:v>0.97903307656570471</c:v>
                </c:pt>
                <c:pt idx="105">
                  <c:v>0.97957549909555108</c:v>
                </c:pt>
                <c:pt idx="106">
                  <c:v>0.98994426581306028</c:v>
                </c:pt>
                <c:pt idx="107">
                  <c:v>0.99494839181227412</c:v>
                </c:pt>
                <c:pt idx="108">
                  <c:v>0.99265292119278403</c:v>
                </c:pt>
                <c:pt idx="109">
                  <c:v>1</c:v>
                </c:pt>
                <c:pt idx="110">
                  <c:v>0.99722638576476164</c:v>
                </c:pt>
                <c:pt idx="111">
                  <c:v>0.9848144734562736</c:v>
                </c:pt>
                <c:pt idx="112">
                  <c:v>0.96898426459210252</c:v>
                </c:pt>
                <c:pt idx="113">
                  <c:v>0.96821925236493667</c:v>
                </c:pt>
                <c:pt idx="114">
                  <c:v>0.96402173665183044</c:v>
                </c:pt>
                <c:pt idx="115">
                  <c:v>0.9537985762361304</c:v>
                </c:pt>
                <c:pt idx="116">
                  <c:v>0.94879699419564689</c:v>
                </c:pt>
                <c:pt idx="117">
                  <c:v>0.94473885587639239</c:v>
                </c:pt>
                <c:pt idx="118">
                  <c:v>0.93619784462190681</c:v>
                </c:pt>
                <c:pt idx="119">
                  <c:v>0.9352980444994905</c:v>
                </c:pt>
                <c:pt idx="120">
                  <c:v>0.9363108042619368</c:v>
                </c:pt>
                <c:pt idx="121">
                  <c:v>0.93775349050461687</c:v>
                </c:pt>
                <c:pt idx="122">
                  <c:v>0.91503379386862882</c:v>
                </c:pt>
                <c:pt idx="123">
                  <c:v>0.89306386592666576</c:v>
                </c:pt>
                <c:pt idx="124">
                  <c:v>0.88857911469235995</c:v>
                </c:pt>
                <c:pt idx="125">
                  <c:v>0.86935243490532033</c:v>
                </c:pt>
                <c:pt idx="126">
                  <c:v>0.86643122752929047</c:v>
                </c:pt>
                <c:pt idx="127">
                  <c:v>0.87459457599982315</c:v>
                </c:pt>
                <c:pt idx="128">
                  <c:v>0.88074116201564634</c:v>
                </c:pt>
                <c:pt idx="129">
                  <c:v>0.88411403882820672</c:v>
                </c:pt>
                <c:pt idx="130">
                  <c:v>0.86791768300778094</c:v>
                </c:pt>
                <c:pt idx="131">
                  <c:v>0.85915583469777457</c:v>
                </c:pt>
                <c:pt idx="132">
                  <c:v>0.84436403945978411</c:v>
                </c:pt>
                <c:pt idx="133">
                  <c:v>0.83294195585847808</c:v>
                </c:pt>
                <c:pt idx="134">
                  <c:v>0.84757105277309042</c:v>
                </c:pt>
                <c:pt idx="135">
                  <c:v>0.84854548771908123</c:v>
                </c:pt>
                <c:pt idx="136">
                  <c:v>0.83913442333771393</c:v>
                </c:pt>
                <c:pt idx="137">
                  <c:v>0.82887424105023266</c:v>
                </c:pt>
                <c:pt idx="138">
                  <c:v>0.83093899997249898</c:v>
                </c:pt>
                <c:pt idx="139">
                  <c:v>0.82646742513907323</c:v>
                </c:pt>
                <c:pt idx="140">
                  <c:v>0.83161453943804975</c:v>
                </c:pt>
                <c:pt idx="141">
                  <c:v>0.83203422907249225</c:v>
                </c:pt>
                <c:pt idx="142">
                  <c:v>0.83298015740794795</c:v>
                </c:pt>
                <c:pt idx="143">
                  <c:v>0.83644013789974003</c:v>
                </c:pt>
                <c:pt idx="144">
                  <c:v>0.83052954194824635</c:v>
                </c:pt>
                <c:pt idx="145">
                  <c:v>0.82884854276954323</c:v>
                </c:pt>
                <c:pt idx="146">
                  <c:v>0.82929057816483265</c:v>
                </c:pt>
                <c:pt idx="147">
                  <c:v>0.83209238448696798</c:v>
                </c:pt>
                <c:pt idx="148">
                  <c:v>0.83056677450437355</c:v>
                </c:pt>
                <c:pt idx="149">
                  <c:v>0.82563334988027592</c:v>
                </c:pt>
                <c:pt idx="150">
                  <c:v>0.82648905032139164</c:v>
                </c:pt>
                <c:pt idx="151">
                  <c:v>0.82776239215212866</c:v>
                </c:pt>
                <c:pt idx="152">
                  <c:v>0.8275622822695311</c:v>
                </c:pt>
                <c:pt idx="153">
                  <c:v>0.83525904332913448</c:v>
                </c:pt>
                <c:pt idx="154">
                  <c:v>0.84127373812360506</c:v>
                </c:pt>
                <c:pt idx="155">
                  <c:v>0.83298241029142606</c:v>
                </c:pt>
                <c:pt idx="156">
                  <c:v>0.82999909711002273</c:v>
                </c:pt>
                <c:pt idx="157">
                  <c:v>0.82547007693570684</c:v>
                </c:pt>
                <c:pt idx="158">
                  <c:v>0.82504057637365891</c:v>
                </c:pt>
                <c:pt idx="159">
                  <c:v>0.8345750026479406</c:v>
                </c:pt>
                <c:pt idx="160">
                  <c:v>0.83628359149147025</c:v>
                </c:pt>
                <c:pt idx="161">
                  <c:v>0.82538652328030693</c:v>
                </c:pt>
                <c:pt idx="162">
                  <c:v>0.8245798177633461</c:v>
                </c:pt>
                <c:pt idx="163">
                  <c:v>0.83047952402110248</c:v>
                </c:pt>
                <c:pt idx="164">
                  <c:v>0.83388922595990977</c:v>
                </c:pt>
                <c:pt idx="165">
                  <c:v>0.84352021184860893</c:v>
                </c:pt>
                <c:pt idx="166">
                  <c:v>0.84275667274937616</c:v>
                </c:pt>
                <c:pt idx="167">
                  <c:v>0.83837927429910386</c:v>
                </c:pt>
                <c:pt idx="168">
                  <c:v>0.83720313824754677</c:v>
                </c:pt>
                <c:pt idx="169">
                  <c:v>0.83359484306639076</c:v>
                </c:pt>
                <c:pt idx="170">
                  <c:v>0.83109370295840357</c:v>
                </c:pt>
                <c:pt idx="171">
                  <c:v>0.83276272795325823</c:v>
                </c:pt>
                <c:pt idx="172">
                  <c:v>0.83223823167171995</c:v>
                </c:pt>
                <c:pt idx="173">
                  <c:v>0.8316731041890032</c:v>
                </c:pt>
                <c:pt idx="174">
                  <c:v>0.83498996953528792</c:v>
                </c:pt>
                <c:pt idx="175">
                  <c:v>0.84473100178177718</c:v>
                </c:pt>
                <c:pt idx="176">
                  <c:v>0.84923927922717601</c:v>
                </c:pt>
                <c:pt idx="177">
                  <c:v>0.84015947118491585</c:v>
                </c:pt>
                <c:pt idx="178">
                  <c:v>0.83660350142537199</c:v>
                </c:pt>
                <c:pt idx="179">
                  <c:v>0.83897939234240371</c:v>
                </c:pt>
                <c:pt idx="180">
                  <c:v>0.84521753072595696</c:v>
                </c:pt>
                <c:pt idx="181">
                  <c:v>0.84538012325307021</c:v>
                </c:pt>
                <c:pt idx="182">
                  <c:v>0.83913004568873906</c:v>
                </c:pt>
                <c:pt idx="183">
                  <c:v>0.83729974231950721</c:v>
                </c:pt>
                <c:pt idx="184">
                  <c:v>0.84019885565295771</c:v>
                </c:pt>
                <c:pt idx="185">
                  <c:v>0.83110231738419948</c:v>
                </c:pt>
                <c:pt idx="186">
                  <c:v>0.83895416443346293</c:v>
                </c:pt>
                <c:pt idx="187">
                  <c:v>0.84470453444597005</c:v>
                </c:pt>
                <c:pt idx="188">
                  <c:v>0.84474238853279049</c:v>
                </c:pt>
                <c:pt idx="189">
                  <c:v>0.8362612281107541</c:v>
                </c:pt>
                <c:pt idx="190">
                  <c:v>0.83020572690749561</c:v>
                </c:pt>
                <c:pt idx="191">
                  <c:v>0.83587027868320507</c:v>
                </c:pt>
                <c:pt idx="192">
                  <c:v>0.83390449674857925</c:v>
                </c:pt>
                <c:pt idx="193">
                  <c:v>0.83399963463939408</c:v>
                </c:pt>
                <c:pt idx="194">
                  <c:v>0.83340734954859153</c:v>
                </c:pt>
                <c:pt idx="195">
                  <c:v>0.83529116220889665</c:v>
                </c:pt>
                <c:pt idx="196">
                  <c:v>0.83667197920258962</c:v>
                </c:pt>
                <c:pt idx="197">
                  <c:v>0.84093766445695872</c:v>
                </c:pt>
                <c:pt idx="198">
                  <c:v>0.83594214012745682</c:v>
                </c:pt>
                <c:pt idx="199">
                  <c:v>0.82980942108591293</c:v>
                </c:pt>
                <c:pt idx="200">
                  <c:v>0.83219557349712858</c:v>
                </c:pt>
                <c:pt idx="201">
                  <c:v>0.83745700283861157</c:v>
                </c:pt>
                <c:pt idx="202">
                  <c:v>0.83901901911552534</c:v>
                </c:pt>
                <c:pt idx="203">
                  <c:v>0.84126531363143331</c:v>
                </c:pt>
                <c:pt idx="204">
                  <c:v>0.83857529672130726</c:v>
                </c:pt>
                <c:pt idx="205">
                  <c:v>0.83456696979065448</c:v>
                </c:pt>
                <c:pt idx="206">
                  <c:v>0.8337274676240346</c:v>
                </c:pt>
                <c:pt idx="207">
                  <c:v>0.8329734910048977</c:v>
                </c:pt>
                <c:pt idx="208">
                  <c:v>0.83432123678803016</c:v>
                </c:pt>
                <c:pt idx="209">
                  <c:v>0.83494067642745251</c:v>
                </c:pt>
                <c:pt idx="210">
                  <c:v>0.83871767865223668</c:v>
                </c:pt>
                <c:pt idx="211">
                  <c:v>0.84121374823974704</c:v>
                </c:pt>
                <c:pt idx="212">
                  <c:v>0.84500159839384048</c:v>
                </c:pt>
                <c:pt idx="213">
                  <c:v>0.84370391354448016</c:v>
                </c:pt>
                <c:pt idx="214">
                  <c:v>0.84192938071963996</c:v>
                </c:pt>
                <c:pt idx="215">
                  <c:v>0.84097105922685922</c:v>
                </c:pt>
                <c:pt idx="216">
                  <c:v>0.84049919242567828</c:v>
                </c:pt>
                <c:pt idx="217">
                  <c:v>0.83660757447700151</c:v>
                </c:pt>
                <c:pt idx="218">
                  <c:v>0.83374422501644752</c:v>
                </c:pt>
                <c:pt idx="219">
                  <c:v>0.83501341367152693</c:v>
                </c:pt>
                <c:pt idx="220">
                  <c:v>0.83395195938067634</c:v>
                </c:pt>
                <c:pt idx="221">
                  <c:v>0.83859634373252945</c:v>
                </c:pt>
                <c:pt idx="222">
                  <c:v>0.83923859699365588</c:v>
                </c:pt>
                <c:pt idx="223">
                  <c:v>0.83837320786657232</c:v>
                </c:pt>
                <c:pt idx="224">
                  <c:v>0.8404258324752818</c:v>
                </c:pt>
                <c:pt idx="225">
                  <c:v>0.84102198488483582</c:v>
                </c:pt>
                <c:pt idx="226">
                  <c:v>0.84335926423230623</c:v>
                </c:pt>
                <c:pt idx="227">
                  <c:v>0.8409435529765269</c:v>
                </c:pt>
                <c:pt idx="228">
                  <c:v>0.84177593808866435</c:v>
                </c:pt>
                <c:pt idx="229">
                  <c:v>0.84258407175620498</c:v>
                </c:pt>
                <c:pt idx="230">
                  <c:v>0.83854835019655349</c:v>
                </c:pt>
                <c:pt idx="231">
                  <c:v>0.83738394559164808</c:v>
                </c:pt>
                <c:pt idx="232">
                  <c:v>0.84289617438981879</c:v>
                </c:pt>
                <c:pt idx="233">
                  <c:v>0.8419806676647148</c:v>
                </c:pt>
                <c:pt idx="234">
                  <c:v>0.83794039773313767</c:v>
                </c:pt>
                <c:pt idx="235">
                  <c:v>0.83618724653254373</c:v>
                </c:pt>
                <c:pt idx="236">
                  <c:v>0.836431989980155</c:v>
                </c:pt>
                <c:pt idx="237">
                  <c:v>0.83410767511035899</c:v>
                </c:pt>
                <c:pt idx="238">
                  <c:v>0.83321800552016201</c:v>
                </c:pt>
                <c:pt idx="239">
                  <c:v>0.83407902390567412</c:v>
                </c:pt>
                <c:pt idx="240">
                  <c:v>0.8332194947919227</c:v>
                </c:pt>
                <c:pt idx="241">
                  <c:v>0.83332766633622324</c:v>
                </c:pt>
                <c:pt idx="242">
                  <c:v>0.83777970371505595</c:v>
                </c:pt>
                <c:pt idx="243">
                  <c:v>0.83576173597518</c:v>
                </c:pt>
                <c:pt idx="244">
                  <c:v>0.83475482866742778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2.6596526596783652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0.77888650253945002</c:v>
                </c:pt>
                <c:pt idx="1">
                  <c:v>0.72383751330543822</c:v>
                </c:pt>
                <c:pt idx="2">
                  <c:v>0.65196696781986452</c:v>
                </c:pt>
                <c:pt idx="3">
                  <c:v>0.50246393190903682</c:v>
                </c:pt>
                <c:pt idx="4">
                  <c:v>0.37833267438565826</c:v>
                </c:pt>
                <c:pt idx="5">
                  <c:v>0.31313094377299666</c:v>
                </c:pt>
                <c:pt idx="6">
                  <c:v>0.26385724819947032</c:v>
                </c:pt>
                <c:pt idx="7">
                  <c:v>0.22645648099149085</c:v>
                </c:pt>
                <c:pt idx="8">
                  <c:v>0.14223313294740539</c:v>
                </c:pt>
                <c:pt idx="9">
                  <c:v>8.6215011907375516E-2</c:v>
                </c:pt>
                <c:pt idx="10">
                  <c:v>3.495098947721953E-2</c:v>
                </c:pt>
                <c:pt idx="11">
                  <c:v>5.8966671879906597E-2</c:v>
                </c:pt>
                <c:pt idx="12">
                  <c:v>7.766196164891323E-2</c:v>
                </c:pt>
                <c:pt idx="13">
                  <c:v>5.9646728266970137E-2</c:v>
                </c:pt>
                <c:pt idx="14">
                  <c:v>3.2554234109810946E-2</c:v>
                </c:pt>
                <c:pt idx="15">
                  <c:v>2.5565887370496698E-2</c:v>
                </c:pt>
                <c:pt idx="16">
                  <c:v>7.0965660025743546E-2</c:v>
                </c:pt>
                <c:pt idx="17">
                  <c:v>0.10890947585693574</c:v>
                </c:pt>
                <c:pt idx="18">
                  <c:v>0.11675070259687828</c:v>
                </c:pt>
                <c:pt idx="19">
                  <c:v>0.19819293137643867</c:v>
                </c:pt>
                <c:pt idx="20">
                  <c:v>0.30374712306373092</c:v>
                </c:pt>
                <c:pt idx="21">
                  <c:v>0.3813570898656507</c:v>
                </c:pt>
                <c:pt idx="22">
                  <c:v>0.33972666764627707</c:v>
                </c:pt>
                <c:pt idx="23">
                  <c:v>0.30949375431678228</c:v>
                </c:pt>
                <c:pt idx="24">
                  <c:v>0.31668587059745257</c:v>
                </c:pt>
                <c:pt idx="25">
                  <c:v>0.30699901525184181</c:v>
                </c:pt>
                <c:pt idx="26">
                  <c:v>0.35994693319620619</c:v>
                </c:pt>
                <c:pt idx="27">
                  <c:v>0.4312423639281816</c:v>
                </c:pt>
                <c:pt idx="28">
                  <c:v>0.45713473945835831</c:v>
                </c:pt>
                <c:pt idx="29">
                  <c:v>0.37573784040742786</c:v>
                </c:pt>
                <c:pt idx="30">
                  <c:v>0.31480712824892942</c:v>
                </c:pt>
                <c:pt idx="31">
                  <c:v>0.37311350566599655</c:v>
                </c:pt>
                <c:pt idx="32">
                  <c:v>0.27169786856299288</c:v>
                </c:pt>
                <c:pt idx="33">
                  <c:v>0.29606712455891315</c:v>
                </c:pt>
                <c:pt idx="34">
                  <c:v>0.4374950479597346</c:v>
                </c:pt>
                <c:pt idx="35">
                  <c:v>0.47097193063082787</c:v>
                </c:pt>
                <c:pt idx="36">
                  <c:v>0.49394800001468686</c:v>
                </c:pt>
                <c:pt idx="37">
                  <c:v>0.49490818252011265</c:v>
                </c:pt>
                <c:pt idx="38">
                  <c:v>0.46324240989954801</c:v>
                </c:pt>
                <c:pt idx="39">
                  <c:v>0.38225472150045964</c:v>
                </c:pt>
                <c:pt idx="40">
                  <c:v>0.48481926526087432</c:v>
                </c:pt>
                <c:pt idx="41">
                  <c:v>0.37771559965803198</c:v>
                </c:pt>
                <c:pt idx="42">
                  <c:v>0.20960625087090262</c:v>
                </c:pt>
                <c:pt idx="43">
                  <c:v>0.26471364054543711</c:v>
                </c:pt>
                <c:pt idx="44">
                  <c:v>0.23004775296728885</c:v>
                </c:pt>
                <c:pt idx="45">
                  <c:v>0.27272618076544869</c:v>
                </c:pt>
                <c:pt idx="46">
                  <c:v>0.36680786289158407</c:v>
                </c:pt>
                <c:pt idx="47">
                  <c:v>0.39518118937796437</c:v>
                </c:pt>
                <c:pt idx="48">
                  <c:v>0.29162690019920701</c:v>
                </c:pt>
                <c:pt idx="49">
                  <c:v>0.3196206072657431</c:v>
                </c:pt>
                <c:pt idx="50">
                  <c:v>0.44661016364595801</c:v>
                </c:pt>
                <c:pt idx="51">
                  <c:v>0.3902579779799169</c:v>
                </c:pt>
                <c:pt idx="52">
                  <c:v>0.3446017764252115</c:v>
                </c:pt>
                <c:pt idx="53">
                  <c:v>0.4027672615860175</c:v>
                </c:pt>
                <c:pt idx="54">
                  <c:v>0.38708302924383098</c:v>
                </c:pt>
                <c:pt idx="55">
                  <c:v>0.27405322702732299</c:v>
                </c:pt>
                <c:pt idx="56">
                  <c:v>0.41231875093199688</c:v>
                </c:pt>
                <c:pt idx="57">
                  <c:v>0.42046093391661854</c:v>
                </c:pt>
                <c:pt idx="58">
                  <c:v>0.32415098164218581</c:v>
                </c:pt>
                <c:pt idx="59">
                  <c:v>0.34390537160607992</c:v>
                </c:pt>
                <c:pt idx="60">
                  <c:v>0.44206852302588029</c:v>
                </c:pt>
                <c:pt idx="61">
                  <c:v>0.42613361604571232</c:v>
                </c:pt>
                <c:pt idx="62">
                  <c:v>0.38550628489647032</c:v>
                </c:pt>
                <c:pt idx="63">
                  <c:v>0.3801092244590516</c:v>
                </c:pt>
                <c:pt idx="64">
                  <c:v>0.51529960907133998</c:v>
                </c:pt>
                <c:pt idx="65">
                  <c:v>0.5173265485633407</c:v>
                </c:pt>
                <c:pt idx="66">
                  <c:v>0.44940306931800617</c:v>
                </c:pt>
                <c:pt idx="67">
                  <c:v>0.4577058450163749</c:v>
                </c:pt>
                <c:pt idx="68">
                  <c:v>0.44780875134475195</c:v>
                </c:pt>
                <c:pt idx="69">
                  <c:v>0.44826680906380123</c:v>
                </c:pt>
                <c:pt idx="70">
                  <c:v>0.42452065002081651</c:v>
                </c:pt>
                <c:pt idx="71">
                  <c:v>0.40365158714264926</c:v>
                </c:pt>
                <c:pt idx="72">
                  <c:v>0.56255913484823039</c:v>
                </c:pt>
                <c:pt idx="73">
                  <c:v>0.70554649816087744</c:v>
                </c:pt>
                <c:pt idx="74">
                  <c:v>0.78959502990784358</c:v>
                </c:pt>
                <c:pt idx="75">
                  <c:v>0.78380291429732929</c:v>
                </c:pt>
                <c:pt idx="76">
                  <c:v>0.82710079713860618</c:v>
                </c:pt>
                <c:pt idx="77">
                  <c:v>0.86217520452743057</c:v>
                </c:pt>
                <c:pt idx="78">
                  <c:v>0.89998916601273149</c:v>
                </c:pt>
                <c:pt idx="79">
                  <c:v>0.99230755552298378</c:v>
                </c:pt>
                <c:pt idx="80">
                  <c:v>1.1767417626456875</c:v>
                </c:pt>
                <c:pt idx="81">
                  <c:v>1.2682308757686407</c:v>
                </c:pt>
                <c:pt idx="82">
                  <c:v>1.4629774967128011</c:v>
                </c:pt>
                <c:pt idx="83">
                  <c:v>1.6633120934288248</c:v>
                </c:pt>
                <c:pt idx="84">
                  <c:v>1.744725668704334</c:v>
                </c:pt>
                <c:pt idx="85">
                  <c:v>1.7884218009026942</c:v>
                </c:pt>
                <c:pt idx="86">
                  <c:v>1.8925449770799931</c:v>
                </c:pt>
                <c:pt idx="87">
                  <c:v>2.0413885761722685</c:v>
                </c:pt>
                <c:pt idx="88">
                  <c:v>2.119929267468728</c:v>
                </c:pt>
                <c:pt idx="89">
                  <c:v>2.1931976651767475</c:v>
                </c:pt>
                <c:pt idx="90">
                  <c:v>2.2831938578108066</c:v>
                </c:pt>
                <c:pt idx="91">
                  <c:v>2.4564394672497611</c:v>
                </c:pt>
                <c:pt idx="92">
                  <c:v>2.5945268701748665</c:v>
                </c:pt>
                <c:pt idx="93">
                  <c:v>2.7063275372976277</c:v>
                </c:pt>
                <c:pt idx="94">
                  <c:v>2.7478900626799465</c:v>
                </c:pt>
                <c:pt idx="95">
                  <c:v>2.7859779581929027</c:v>
                </c:pt>
                <c:pt idx="96">
                  <c:v>2.8606247000892089</c:v>
                </c:pt>
                <c:pt idx="97">
                  <c:v>2.9025470471874382</c:v>
                </c:pt>
                <c:pt idx="98">
                  <c:v>2.9613394872880079</c:v>
                </c:pt>
                <c:pt idx="99">
                  <c:v>3.0781453720617553</c:v>
                </c:pt>
                <c:pt idx="100">
                  <c:v>3.1597969051487591</c:v>
                </c:pt>
                <c:pt idx="101">
                  <c:v>3.177600538381613</c:v>
                </c:pt>
                <c:pt idx="102">
                  <c:v>3.1643085525487535</c:v>
                </c:pt>
                <c:pt idx="103">
                  <c:v>3.2316666810888126</c:v>
                </c:pt>
                <c:pt idx="104">
                  <c:v>3.254859907501336</c:v>
                </c:pt>
                <c:pt idx="105">
                  <c:v>3.2566632269065554</c:v>
                </c:pt>
                <c:pt idx="106">
                  <c:v>3.291134874378816</c:v>
                </c:pt>
                <c:pt idx="107">
                  <c:v>3.307771420657784</c:v>
                </c:pt>
                <c:pt idx="108">
                  <c:v>3.300139977484859</c:v>
                </c:pt>
                <c:pt idx="109">
                  <c:v>3.3245658245979564</c:v>
                </c:pt>
                <c:pt idx="110">
                  <c:v>3.3153447615008651</c:v>
                </c:pt>
                <c:pt idx="111">
                  <c:v>3.2740805420221584</c:v>
                </c:pt>
                <c:pt idx="112">
                  <c:v>3.221451970636088</c:v>
                </c:pt>
                <c:pt idx="113">
                  <c:v>3.2189086371302529</c:v>
                </c:pt>
                <c:pt idx="114">
                  <c:v>3.2049537198422469</c:v>
                </c:pt>
                <c:pt idx="115">
                  <c:v>3.1709661501048281</c:v>
                </c:pt>
                <c:pt idx="116">
                  <c:v>3.154338061384113</c:v>
                </c:pt>
                <c:pt idx="117">
                  <c:v>3.1408465134164287</c:v>
                </c:pt>
                <c:pt idx="118">
                  <c:v>3.1124513592922591</c:v>
                </c:pt>
                <c:pt idx="119">
                  <c:v>3.1094599145563051</c:v>
                </c:pt>
                <c:pt idx="120">
                  <c:v>3.1128269010510619</c:v>
                </c:pt>
                <c:pt idx="121">
                  <c:v>3.1176232064290939</c:v>
                </c:pt>
                <c:pt idx="122">
                  <c:v>3.0420900794478545</c:v>
                </c:pt>
                <c:pt idx="123">
                  <c:v>2.9690496078431243</c:v>
                </c:pt>
                <c:pt idx="124">
                  <c:v>2.9541397571577281</c:v>
                </c:pt>
                <c:pt idx="125">
                  <c:v>2.8902193946172479</c:v>
                </c:pt>
                <c:pt idx="126">
                  <c:v>2.8805076484083352</c:v>
                </c:pt>
                <c:pt idx="127">
                  <c:v>2.9076472377477525</c:v>
                </c:pt>
                <c:pt idx="128">
                  <c:v>2.92808196755391</c:v>
                </c:pt>
                <c:pt idx="129">
                  <c:v>2.9392953185355268</c:v>
                </c:pt>
                <c:pt idx="130">
                  <c:v>2.8854494674919113</c:v>
                </c:pt>
                <c:pt idx="131">
                  <c:v>2.8563201260401527</c:v>
                </c:pt>
                <c:pt idx="132">
                  <c:v>2.8071438291074791</c:v>
                </c:pt>
                <c:pt idx="133">
                  <c:v>2.7691703603208762</c:v>
                </c:pt>
                <c:pt idx="134">
                  <c:v>2.8178057559679277</c:v>
                </c:pt>
                <c:pt idx="135">
                  <c:v>2.8210453290876627</c:v>
                </c:pt>
                <c:pt idx="136">
                  <c:v>2.7897576260722778</c:v>
                </c:pt>
                <c:pt idx="137">
                  <c:v>2.7556469746851726</c:v>
                </c:pt>
                <c:pt idx="138">
                  <c:v>2.762511401634173</c:v>
                </c:pt>
                <c:pt idx="139">
                  <c:v>2.7476453567608332</c:v>
                </c:pt>
                <c:pt idx="140">
                  <c:v>2.7647572770545099</c:v>
                </c:pt>
                <c:pt idx="141">
                  <c:v>2.7661525628701158</c:v>
                </c:pt>
                <c:pt idx="142">
                  <c:v>2.7692973638866905</c:v>
                </c:pt>
                <c:pt idx="143">
                  <c:v>2.780800296783478</c:v>
                </c:pt>
                <c:pt idx="144">
                  <c:v>2.761150131480135</c:v>
                </c:pt>
                <c:pt idx="145">
                  <c:v>2.7555615390594412</c:v>
                </c:pt>
                <c:pt idx="146">
                  <c:v>2.7570311148278832</c:v>
                </c:pt>
                <c:pt idx="147">
                  <c:v>2.7663459043735967</c:v>
                </c:pt>
                <c:pt idx="148">
                  <c:v>2.761273913563798</c:v>
                </c:pt>
                <c:pt idx="149">
                  <c:v>2.7448724186602931</c:v>
                </c:pt>
                <c:pt idx="150">
                  <c:v>2.7477172511029195</c:v>
                </c:pt>
                <c:pt idx="151">
                  <c:v>2.7519505598364185</c:v>
                </c:pt>
                <c:pt idx="152">
                  <c:v>2.7512852813595705</c:v>
                </c:pt>
                <c:pt idx="153">
                  <c:v>2.7768736701384245</c:v>
                </c:pt>
                <c:pt idx="154">
                  <c:v>2.7968699188975088</c:v>
                </c:pt>
                <c:pt idx="155">
                  <c:v>2.7693048537461085</c:v>
                </c:pt>
                <c:pt idx="156">
                  <c:v>2.7593866326991421</c:v>
                </c:pt>
                <c:pt idx="157">
                  <c:v>2.7443296070086971</c:v>
                </c:pt>
                <c:pt idx="158">
                  <c:v>2.7429017041184665</c:v>
                </c:pt>
                <c:pt idx="159">
                  <c:v>2.7745995318670924</c:v>
                </c:pt>
                <c:pt idx="160">
                  <c:v>2.7802798479445805</c:v>
                </c:pt>
                <c:pt idx="161">
                  <c:v>2.7440518273814343</c:v>
                </c:pt>
                <c:pt idx="162">
                  <c:v>2.7413698817892316</c:v>
                </c:pt>
                <c:pt idx="163">
                  <c:v>2.7609838435889356</c:v>
                </c:pt>
                <c:pt idx="164">
                  <c:v>2.7723196221267594</c:v>
                </c:pt>
                <c:pt idx="165">
                  <c:v>2.8043384686695139</c:v>
                </c:pt>
                <c:pt idx="166">
                  <c:v>2.8018000326744601</c:v>
                </c:pt>
                <c:pt idx="167">
                  <c:v>2.787247083386037</c:v>
                </c:pt>
                <c:pt idx="168">
                  <c:v>2.7833369416639524</c:v>
                </c:pt>
                <c:pt idx="169">
                  <c:v>2.7713409268196196</c:v>
                </c:pt>
                <c:pt idx="170">
                  <c:v>2.7630257218940746</c:v>
                </c:pt>
                <c:pt idx="171">
                  <c:v>2.768574505352368</c:v>
                </c:pt>
                <c:pt idx="172">
                  <c:v>2.7668307829396372</c:v>
                </c:pt>
                <c:pt idx="173">
                  <c:v>2.7649519794240556</c:v>
                </c:pt>
                <c:pt idx="174">
                  <c:v>2.7759791165991072</c:v>
                </c:pt>
                <c:pt idx="175">
                  <c:v>2.8083638195020919</c:v>
                </c:pt>
                <c:pt idx="176">
                  <c:v>2.8233518846248709</c:v>
                </c:pt>
                <c:pt idx="177">
                  <c:v>2.7931654651136628</c:v>
                </c:pt>
                <c:pt idx="178">
                  <c:v>2.7813434095777794</c:v>
                </c:pt>
                <c:pt idx="179">
                  <c:v>2.7892422153235157</c:v>
                </c:pt>
                <c:pt idx="180">
                  <c:v>2.80998131700259</c:v>
                </c:pt>
                <c:pt idx="181">
                  <c:v>2.8105218665615657</c:v>
                </c:pt>
                <c:pt idx="182">
                  <c:v>2.7897430722901042</c:v>
                </c:pt>
                <c:pt idx="183">
                  <c:v>2.7836581082601093</c:v>
                </c:pt>
                <c:pt idx="184">
                  <c:v>2.7932964013701351</c:v>
                </c:pt>
                <c:pt idx="185">
                  <c:v>2.7630543611196741</c:v>
                </c:pt>
                <c:pt idx="186">
                  <c:v>2.7891583434796257</c:v>
                </c:pt>
                <c:pt idx="187">
                  <c:v>2.8082758271019999</c:v>
                </c:pt>
                <c:pt idx="188">
                  <c:v>2.8084016755053645</c:v>
                </c:pt>
                <c:pt idx="189">
                  <c:v>2.780205499413329</c:v>
                </c:pt>
                <c:pt idx="190">
                  <c:v>2.7600735870621644</c:v>
                </c:pt>
                <c:pt idx="191">
                  <c:v>2.7789057623073536</c:v>
                </c:pt>
                <c:pt idx="192">
                  <c:v>2.7723703908688844</c:v>
                </c:pt>
                <c:pt idx="193">
                  <c:v>2.772686683049312</c:v>
                </c:pt>
                <c:pt idx="194">
                  <c:v>2.770717592278011</c:v>
                </c:pt>
                <c:pt idx="195">
                  <c:v>2.7769804514684058</c:v>
                </c:pt>
                <c:pt idx="196">
                  <c:v>2.781571068455662</c:v>
                </c:pt>
                <c:pt idx="197">
                  <c:v>2.7957526198708287</c:v>
                </c:pt>
                <c:pt idx="198">
                  <c:v>2.779144670409019</c:v>
                </c:pt>
                <c:pt idx="199">
                  <c:v>2.7587560422716413</c:v>
                </c:pt>
                <c:pt idx="200">
                  <c:v>2.7666889630302505</c:v>
                </c:pt>
                <c:pt idx="201">
                  <c:v>2.7841809312074823</c:v>
                </c:pt>
                <c:pt idx="202">
                  <c:v>2.7893739571391758</c:v>
                </c:pt>
                <c:pt idx="203">
                  <c:v>2.7968419111187446</c:v>
                </c:pt>
                <c:pt idx="204">
                  <c:v>2.7878987728317495</c:v>
                </c:pt>
                <c:pt idx="205">
                  <c:v>2.774572826104285</c:v>
                </c:pt>
                <c:pt idx="206">
                  <c:v>2.7717818458914651</c:v>
                </c:pt>
                <c:pt idx="207">
                  <c:v>2.7692752009909367</c:v>
                </c:pt>
                <c:pt idx="208">
                  <c:v>2.7737558705617849</c:v>
                </c:pt>
                <c:pt idx="209">
                  <c:v>2.7758152384174095</c:v>
                </c:pt>
                <c:pt idx="210">
                  <c:v>2.7883721309333573</c:v>
                </c:pt>
                <c:pt idx="211">
                  <c:v>2.7966704785798124</c:v>
                </c:pt>
                <c:pt idx="212">
                  <c:v>2.8092634357508102</c:v>
                </c:pt>
                <c:pt idx="213">
                  <c:v>2.8049491970495275</c:v>
                </c:pt>
                <c:pt idx="214">
                  <c:v>2.7990496458654368</c:v>
                </c:pt>
                <c:pt idx="215">
                  <c:v>2.7958636429815602</c:v>
                </c:pt>
                <c:pt idx="216">
                  <c:v>2.7942948907405918</c:v>
                </c:pt>
                <c:pt idx="217">
                  <c:v>2.7813569507060287</c:v>
                </c:pt>
                <c:pt idx="218">
                  <c:v>2.7718375569455898</c:v>
                </c:pt>
                <c:pt idx="219">
                  <c:v>2.7760570581732349</c:v>
                </c:pt>
                <c:pt idx="220">
                  <c:v>2.7725281835134998</c:v>
                </c:pt>
                <c:pt idx="221">
                  <c:v>2.7879687450059683</c:v>
                </c:pt>
                <c:pt idx="222">
                  <c:v>2.790103958248646</c:v>
                </c:pt>
                <c:pt idx="223">
                  <c:v>2.7872269151317655</c:v>
                </c:pt>
                <c:pt idx="224">
                  <c:v>2.7940510007566095</c:v>
                </c:pt>
                <c:pt idx="225">
                  <c:v>2.7960329486836644</c:v>
                </c:pt>
                <c:pt idx="226">
                  <c:v>2.8038033877248032</c:v>
                </c:pt>
                <c:pt idx="227">
                  <c:v>2.7957721966417424</c:v>
                </c:pt>
                <c:pt idx="228">
                  <c:v>2.7985395157384589</c:v>
                </c:pt>
                <c:pt idx="229">
                  <c:v>2.8012262093112716</c:v>
                </c:pt>
                <c:pt idx="230">
                  <c:v>2.7878091873364612</c:v>
                </c:pt>
                <c:pt idx="231">
                  <c:v>2.7839380475809876</c:v>
                </c:pt>
                <c:pt idx="232">
                  <c:v>2.8022638150607508</c:v>
                </c:pt>
                <c:pt idx="233">
                  <c:v>2.7992201526902805</c:v>
                </c:pt>
                <c:pt idx="234">
                  <c:v>2.7857880093536087</c:v>
                </c:pt>
                <c:pt idx="235">
                  <c:v>2.7799595427867612</c:v>
                </c:pt>
                <c:pt idx="236">
                  <c:v>2.7807732084884842</c:v>
                </c:pt>
                <c:pt idx="237">
                  <c:v>2.7730458707067553</c:v>
                </c:pt>
                <c:pt idx="238">
                  <c:v>2.7700881055920021</c:v>
                </c:pt>
                <c:pt idx="239">
                  <c:v>2.7729506178908263</c:v>
                </c:pt>
                <c:pt idx="240">
                  <c:v>2.7700930567740016</c:v>
                </c:pt>
                <c:pt idx="241">
                  <c:v>2.7704526801933769</c:v>
                </c:pt>
                <c:pt idx="242">
                  <c:v>2.7852537715128767</c:v>
                </c:pt>
                <c:pt idx="243">
                  <c:v>2.7785449049297437</c:v>
                </c:pt>
                <c:pt idx="244">
                  <c:v>2.775197375305853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0.46733190152367005</c:v>
                </c:pt>
                <c:pt idx="1">
                  <c:v>0.43430250798326298</c:v>
                </c:pt>
                <c:pt idx="2">
                  <c:v>0.39118018069191868</c:v>
                </c:pt>
                <c:pt idx="3">
                  <c:v>0.30147835914542209</c:v>
                </c:pt>
                <c:pt idx="4">
                  <c:v>0.22699960463139496</c:v>
                </c:pt>
                <c:pt idx="5">
                  <c:v>0.18787856626379798</c:v>
                </c:pt>
                <c:pt idx="6">
                  <c:v>0.15831434891968221</c:v>
                </c:pt>
                <c:pt idx="7">
                  <c:v>0.13587388859489452</c:v>
                </c:pt>
                <c:pt idx="8">
                  <c:v>8.5339879768443233E-2</c:v>
                </c:pt>
                <c:pt idx="9">
                  <c:v>5.1729007144425306E-2</c:v>
                </c:pt>
                <c:pt idx="10">
                  <c:v>2.0970593686331716E-2</c:v>
                </c:pt>
                <c:pt idx="11">
                  <c:v>3.5380003127943961E-2</c:v>
                </c:pt>
                <c:pt idx="12">
                  <c:v>4.6597176989347941E-2</c:v>
                </c:pt>
                <c:pt idx="13">
                  <c:v>3.5788036960182082E-2</c:v>
                </c:pt>
                <c:pt idx="14">
                  <c:v>1.9532540465886566E-2</c:v>
                </c:pt>
                <c:pt idx="15">
                  <c:v>1.5339532422298019E-2</c:v>
                </c:pt>
                <c:pt idx="16">
                  <c:v>4.2579396015446129E-2</c:v>
                </c:pt>
                <c:pt idx="17">
                  <c:v>6.5345685514161436E-2</c:v>
                </c:pt>
                <c:pt idx="18">
                  <c:v>7.0050421558126963E-2</c:v>
                </c:pt>
                <c:pt idx="19">
                  <c:v>0.11891575882586319</c:v>
                </c:pt>
                <c:pt idx="20">
                  <c:v>0.18224827383823855</c:v>
                </c:pt>
                <c:pt idx="21">
                  <c:v>0.22881425391939042</c:v>
                </c:pt>
                <c:pt idx="22">
                  <c:v>0.20383600058776624</c:v>
                </c:pt>
                <c:pt idx="23">
                  <c:v>0.18569625259006939</c:v>
                </c:pt>
                <c:pt idx="24">
                  <c:v>0.19001152235847152</c:v>
                </c:pt>
                <c:pt idx="25">
                  <c:v>0.18419940915110511</c:v>
                </c:pt>
                <c:pt idx="26">
                  <c:v>0.2159681599177237</c:v>
                </c:pt>
                <c:pt idx="27">
                  <c:v>0.25874541835690901</c:v>
                </c:pt>
                <c:pt idx="28">
                  <c:v>0.27428084367501498</c:v>
                </c:pt>
                <c:pt idx="29">
                  <c:v>0.2254427042444567</c:v>
                </c:pt>
                <c:pt idx="30">
                  <c:v>0.18888427694935764</c:v>
                </c:pt>
                <c:pt idx="31">
                  <c:v>0.22386810339959795</c:v>
                </c:pt>
                <c:pt idx="32">
                  <c:v>0.16301872113779575</c:v>
                </c:pt>
                <c:pt idx="33">
                  <c:v>0.17764027473534791</c:v>
                </c:pt>
                <c:pt idx="34">
                  <c:v>0.2624970287758408</c:v>
                </c:pt>
                <c:pt idx="35">
                  <c:v>0.28258315837849668</c:v>
                </c:pt>
                <c:pt idx="36">
                  <c:v>0.29636880000881216</c:v>
                </c:pt>
                <c:pt idx="37">
                  <c:v>0.29694490951206759</c:v>
                </c:pt>
                <c:pt idx="38">
                  <c:v>0.27794544593972881</c:v>
                </c:pt>
                <c:pt idx="39">
                  <c:v>0.2293528329002758</c:v>
                </c:pt>
                <c:pt idx="40">
                  <c:v>0.29089155915652459</c:v>
                </c:pt>
                <c:pt idx="41">
                  <c:v>0.22662935979481919</c:v>
                </c:pt>
                <c:pt idx="42">
                  <c:v>0.12576375052254157</c:v>
                </c:pt>
                <c:pt idx="43">
                  <c:v>0.15882818432726228</c:v>
                </c:pt>
                <c:pt idx="44">
                  <c:v>0.13802865178037332</c:v>
                </c:pt>
                <c:pt idx="45">
                  <c:v>0.16363570845926922</c:v>
                </c:pt>
                <c:pt idx="46">
                  <c:v>0.22008471773495042</c:v>
                </c:pt>
                <c:pt idx="47">
                  <c:v>0.2371087136267786</c:v>
                </c:pt>
                <c:pt idx="48">
                  <c:v>0.1749761401195242</c:v>
                </c:pt>
                <c:pt idx="49">
                  <c:v>0.19177236435944583</c:v>
                </c:pt>
                <c:pt idx="50">
                  <c:v>0.26796609818757483</c:v>
                </c:pt>
                <c:pt idx="51">
                  <c:v>0.23415478678795013</c:v>
                </c:pt>
                <c:pt idx="52">
                  <c:v>0.20676106585512688</c:v>
                </c:pt>
                <c:pt idx="53">
                  <c:v>0.24166035695161048</c:v>
                </c:pt>
                <c:pt idx="54">
                  <c:v>0.23224981754629859</c:v>
                </c:pt>
                <c:pt idx="55">
                  <c:v>0.16443193621639379</c:v>
                </c:pt>
                <c:pt idx="56">
                  <c:v>0.24739125055919811</c:v>
                </c:pt>
                <c:pt idx="57">
                  <c:v>0.25227656034997115</c:v>
                </c:pt>
                <c:pt idx="58">
                  <c:v>0.19449058898531146</c:v>
                </c:pt>
                <c:pt idx="59">
                  <c:v>0.20634322296364793</c:v>
                </c:pt>
                <c:pt idx="60">
                  <c:v>0.26524111381552817</c:v>
                </c:pt>
                <c:pt idx="61">
                  <c:v>0.25568016962742734</c:v>
                </c:pt>
                <c:pt idx="62">
                  <c:v>0.23130377093788221</c:v>
                </c:pt>
                <c:pt idx="63">
                  <c:v>0.22806553467543098</c:v>
                </c:pt>
                <c:pt idx="64">
                  <c:v>0.30917976544280401</c:v>
                </c:pt>
                <c:pt idx="65">
                  <c:v>0.3103959291380044</c:v>
                </c:pt>
                <c:pt idx="66">
                  <c:v>0.26964184159080368</c:v>
                </c:pt>
                <c:pt idx="67">
                  <c:v>0.27462350700982496</c:v>
                </c:pt>
                <c:pt idx="68">
                  <c:v>0.26868525080685113</c:v>
                </c:pt>
                <c:pt idx="69">
                  <c:v>0.26896008543828076</c:v>
                </c:pt>
                <c:pt idx="70">
                  <c:v>0.25471239001248991</c:v>
                </c:pt>
                <c:pt idx="71">
                  <c:v>0.24219095228558954</c:v>
                </c:pt>
                <c:pt idx="72">
                  <c:v>0.33753548090893826</c:v>
                </c:pt>
                <c:pt idx="73">
                  <c:v>0.4233278988965265</c:v>
                </c:pt>
                <c:pt idx="74">
                  <c:v>0.47375701794470615</c:v>
                </c:pt>
                <c:pt idx="75">
                  <c:v>0.47028174857839761</c:v>
                </c:pt>
                <c:pt idx="76">
                  <c:v>0.49626047828316366</c:v>
                </c:pt>
                <c:pt idx="77">
                  <c:v>0.51730512271645834</c:v>
                </c:pt>
                <c:pt idx="78">
                  <c:v>0.53999349960763898</c:v>
                </c:pt>
                <c:pt idx="79">
                  <c:v>0.59538453331379027</c:v>
                </c:pt>
                <c:pt idx="80">
                  <c:v>0.70604505758741254</c:v>
                </c:pt>
                <c:pt idx="81">
                  <c:v>0.76093852546118435</c:v>
                </c:pt>
                <c:pt idx="82">
                  <c:v>0.87778649802768072</c:v>
                </c:pt>
                <c:pt idx="83">
                  <c:v>0.99798725605729488</c:v>
                </c:pt>
                <c:pt idx="84">
                  <c:v>1.0468354012226002</c:v>
                </c:pt>
                <c:pt idx="85">
                  <c:v>1.0730530805416165</c:v>
                </c:pt>
                <c:pt idx="86">
                  <c:v>1.135526986247996</c:v>
                </c:pt>
                <c:pt idx="87">
                  <c:v>1.2248331457033612</c:v>
                </c:pt>
                <c:pt idx="88">
                  <c:v>1.2719575604812368</c:v>
                </c:pt>
                <c:pt idx="89">
                  <c:v>1.3159185991060487</c:v>
                </c:pt>
                <c:pt idx="90">
                  <c:v>1.3699163146864839</c:v>
                </c:pt>
                <c:pt idx="91">
                  <c:v>1.4738636803498568</c:v>
                </c:pt>
                <c:pt idx="92">
                  <c:v>1.5567161221049197</c:v>
                </c:pt>
                <c:pt idx="93">
                  <c:v>1.6237965223785764</c:v>
                </c:pt>
                <c:pt idx="94">
                  <c:v>1.6487340376079678</c:v>
                </c:pt>
                <c:pt idx="95">
                  <c:v>1.6715867749157418</c:v>
                </c:pt>
                <c:pt idx="96">
                  <c:v>1.7163748200535252</c:v>
                </c:pt>
                <c:pt idx="97">
                  <c:v>1.7415282283124629</c:v>
                </c:pt>
                <c:pt idx="98">
                  <c:v>1.7768036923728046</c:v>
                </c:pt>
                <c:pt idx="99">
                  <c:v>1.846887223237053</c:v>
                </c:pt>
                <c:pt idx="100">
                  <c:v>1.8958781430892553</c:v>
                </c:pt>
                <c:pt idx="101">
                  <c:v>1.9065603230289678</c:v>
                </c:pt>
                <c:pt idx="102">
                  <c:v>1.8985851315292521</c:v>
                </c:pt>
                <c:pt idx="103">
                  <c:v>1.9390000086532877</c:v>
                </c:pt>
                <c:pt idx="104">
                  <c:v>1.9529159445008017</c:v>
                </c:pt>
                <c:pt idx="105">
                  <c:v>1.9539979361439332</c:v>
                </c:pt>
                <c:pt idx="106">
                  <c:v>1.9746809246272896</c:v>
                </c:pt>
                <c:pt idx="107">
                  <c:v>1.9846628523946706</c:v>
                </c:pt>
                <c:pt idx="108">
                  <c:v>1.9800839864909152</c:v>
                </c:pt>
                <c:pt idx="109">
                  <c:v>1.994739494758774</c:v>
                </c:pt>
                <c:pt idx="110">
                  <c:v>1.9892068569005192</c:v>
                </c:pt>
                <c:pt idx="111">
                  <c:v>1.9644483252132952</c:v>
                </c:pt>
                <c:pt idx="112">
                  <c:v>1.9328711823816527</c:v>
                </c:pt>
                <c:pt idx="113">
                  <c:v>1.9313451822781516</c:v>
                </c:pt>
                <c:pt idx="114">
                  <c:v>1.9229722319053479</c:v>
                </c:pt>
                <c:pt idx="115">
                  <c:v>1.9025796900628968</c:v>
                </c:pt>
                <c:pt idx="116">
                  <c:v>1.8926028368304679</c:v>
                </c:pt>
                <c:pt idx="117">
                  <c:v>1.8845079080498572</c:v>
                </c:pt>
                <c:pt idx="118">
                  <c:v>1.8674708155753557</c:v>
                </c:pt>
                <c:pt idx="119">
                  <c:v>1.8656759487337831</c:v>
                </c:pt>
                <c:pt idx="120">
                  <c:v>1.8676961406306369</c:v>
                </c:pt>
                <c:pt idx="121">
                  <c:v>1.8705739238574561</c:v>
                </c:pt>
                <c:pt idx="122">
                  <c:v>1.8252540476687127</c:v>
                </c:pt>
                <c:pt idx="123">
                  <c:v>1.7814297647058748</c:v>
                </c:pt>
                <c:pt idx="124">
                  <c:v>1.7724838542946371</c:v>
                </c:pt>
                <c:pt idx="125">
                  <c:v>1.7341316367703485</c:v>
                </c:pt>
                <c:pt idx="126">
                  <c:v>1.7283045890450013</c:v>
                </c:pt>
                <c:pt idx="127">
                  <c:v>1.7445883426486515</c:v>
                </c:pt>
                <c:pt idx="128">
                  <c:v>1.7568491805323458</c:v>
                </c:pt>
                <c:pt idx="129">
                  <c:v>1.7635771911213163</c:v>
                </c:pt>
                <c:pt idx="130">
                  <c:v>1.7312696804951466</c:v>
                </c:pt>
                <c:pt idx="131">
                  <c:v>1.7137920756240916</c:v>
                </c:pt>
                <c:pt idx="132">
                  <c:v>1.6842862974644874</c:v>
                </c:pt>
                <c:pt idx="133">
                  <c:v>1.6615022161925257</c:v>
                </c:pt>
                <c:pt idx="134">
                  <c:v>1.6906834535807564</c:v>
                </c:pt>
                <c:pt idx="135">
                  <c:v>1.6926271974525975</c:v>
                </c:pt>
                <c:pt idx="136">
                  <c:v>1.6738545756433667</c:v>
                </c:pt>
                <c:pt idx="137">
                  <c:v>1.6533881848111034</c:v>
                </c:pt>
                <c:pt idx="138">
                  <c:v>1.6575068409805036</c:v>
                </c:pt>
                <c:pt idx="139">
                  <c:v>1.6485872140565001</c:v>
                </c:pt>
                <c:pt idx="140">
                  <c:v>1.6588543662327058</c:v>
                </c:pt>
                <c:pt idx="141">
                  <c:v>1.6596915377220693</c:v>
                </c:pt>
                <c:pt idx="142">
                  <c:v>1.6615784183320141</c:v>
                </c:pt>
                <c:pt idx="143">
                  <c:v>1.6684801780700866</c:v>
                </c:pt>
                <c:pt idx="144">
                  <c:v>1.6566900788880812</c:v>
                </c:pt>
                <c:pt idx="145">
                  <c:v>1.6533369234356647</c:v>
                </c:pt>
                <c:pt idx="146">
                  <c:v>1.6542186688967297</c:v>
                </c:pt>
                <c:pt idx="147">
                  <c:v>1.6598075426241579</c:v>
                </c:pt>
                <c:pt idx="148">
                  <c:v>1.656764348138279</c:v>
                </c:pt>
                <c:pt idx="149">
                  <c:v>1.6469234511961757</c:v>
                </c:pt>
                <c:pt idx="150">
                  <c:v>1.6486303506617519</c:v>
                </c:pt>
                <c:pt idx="151">
                  <c:v>1.6511703359018512</c:v>
                </c:pt>
                <c:pt idx="152">
                  <c:v>1.6507711688157425</c:v>
                </c:pt>
                <c:pt idx="153">
                  <c:v>1.6661242020830547</c:v>
                </c:pt>
                <c:pt idx="154">
                  <c:v>1.6781219513385053</c:v>
                </c:pt>
                <c:pt idx="155">
                  <c:v>1.6615829122476651</c:v>
                </c:pt>
                <c:pt idx="156">
                  <c:v>1.6556319796194854</c:v>
                </c:pt>
                <c:pt idx="157">
                  <c:v>1.6465977642052181</c:v>
                </c:pt>
                <c:pt idx="158">
                  <c:v>1.64574102247108</c:v>
                </c:pt>
                <c:pt idx="159">
                  <c:v>1.6647597191202554</c:v>
                </c:pt>
                <c:pt idx="160">
                  <c:v>1.6681679087667485</c:v>
                </c:pt>
                <c:pt idx="161">
                  <c:v>1.6464310964288604</c:v>
                </c:pt>
                <c:pt idx="162">
                  <c:v>1.6448219290735391</c:v>
                </c:pt>
                <c:pt idx="163">
                  <c:v>1.6565903061533613</c:v>
                </c:pt>
                <c:pt idx="164">
                  <c:v>1.6633917732760555</c:v>
                </c:pt>
                <c:pt idx="165">
                  <c:v>1.6826030812017083</c:v>
                </c:pt>
                <c:pt idx="166">
                  <c:v>1.6810800196046762</c:v>
                </c:pt>
                <c:pt idx="167">
                  <c:v>1.672348250031622</c:v>
                </c:pt>
                <c:pt idx="168">
                  <c:v>1.6700021649983716</c:v>
                </c:pt>
                <c:pt idx="169">
                  <c:v>1.6628045560917719</c:v>
                </c:pt>
                <c:pt idx="170">
                  <c:v>1.6578154331364447</c:v>
                </c:pt>
                <c:pt idx="171">
                  <c:v>1.6611447032114208</c:v>
                </c:pt>
                <c:pt idx="172">
                  <c:v>1.6600984697637822</c:v>
                </c:pt>
                <c:pt idx="173">
                  <c:v>1.6589711876544335</c:v>
                </c:pt>
                <c:pt idx="174">
                  <c:v>1.6655874699594642</c:v>
                </c:pt>
                <c:pt idx="175">
                  <c:v>1.6850182917012553</c:v>
                </c:pt>
                <c:pt idx="176">
                  <c:v>1.6940111307749224</c:v>
                </c:pt>
                <c:pt idx="177">
                  <c:v>1.6758992790681977</c:v>
                </c:pt>
                <c:pt idx="178">
                  <c:v>1.6688060457466678</c:v>
                </c:pt>
                <c:pt idx="179">
                  <c:v>1.6735453291941096</c:v>
                </c:pt>
                <c:pt idx="180">
                  <c:v>1.685988790201554</c:v>
                </c:pt>
                <c:pt idx="181">
                  <c:v>1.6863131199369392</c:v>
                </c:pt>
                <c:pt idx="182">
                  <c:v>1.6738458433740624</c:v>
                </c:pt>
                <c:pt idx="183">
                  <c:v>1.6701948649560654</c:v>
                </c:pt>
                <c:pt idx="184">
                  <c:v>1.6759778408220809</c:v>
                </c:pt>
                <c:pt idx="185">
                  <c:v>1.6578326166718043</c:v>
                </c:pt>
                <c:pt idx="186">
                  <c:v>1.6734950060877756</c:v>
                </c:pt>
                <c:pt idx="187">
                  <c:v>1.6849654962611997</c:v>
                </c:pt>
                <c:pt idx="188">
                  <c:v>1.6850410053032185</c:v>
                </c:pt>
                <c:pt idx="189">
                  <c:v>1.6681232996479975</c:v>
                </c:pt>
                <c:pt idx="190">
                  <c:v>1.6560441522372988</c:v>
                </c:pt>
                <c:pt idx="191">
                  <c:v>1.6673434573844124</c:v>
                </c:pt>
                <c:pt idx="192">
                  <c:v>1.6634222345213308</c:v>
                </c:pt>
                <c:pt idx="193">
                  <c:v>1.663612009829587</c:v>
                </c:pt>
                <c:pt idx="194">
                  <c:v>1.6624305553668064</c:v>
                </c:pt>
                <c:pt idx="195">
                  <c:v>1.6661882708810436</c:v>
                </c:pt>
                <c:pt idx="196">
                  <c:v>1.6689426410733974</c:v>
                </c:pt>
                <c:pt idx="197">
                  <c:v>1.6774515719224974</c:v>
                </c:pt>
                <c:pt idx="198">
                  <c:v>1.6674868022454112</c:v>
                </c:pt>
                <c:pt idx="199">
                  <c:v>1.6552536253629846</c:v>
                </c:pt>
                <c:pt idx="200">
                  <c:v>1.6600133778181503</c:v>
                </c:pt>
                <c:pt idx="201">
                  <c:v>1.6705085587244892</c:v>
                </c:pt>
                <c:pt idx="202">
                  <c:v>1.6736243742835053</c:v>
                </c:pt>
                <c:pt idx="203">
                  <c:v>1.6781051466712469</c:v>
                </c:pt>
                <c:pt idx="204">
                  <c:v>1.6727392636990497</c:v>
                </c:pt>
                <c:pt idx="205">
                  <c:v>1.6647436956625712</c:v>
                </c:pt>
                <c:pt idx="206">
                  <c:v>1.6630691075348789</c:v>
                </c:pt>
                <c:pt idx="207">
                  <c:v>1.6615651205945619</c:v>
                </c:pt>
                <c:pt idx="208">
                  <c:v>1.6642535223370709</c:v>
                </c:pt>
                <c:pt idx="209">
                  <c:v>1.6654891430504457</c:v>
                </c:pt>
                <c:pt idx="210">
                  <c:v>1.6730232785600145</c:v>
                </c:pt>
                <c:pt idx="211">
                  <c:v>1.6780022871478875</c:v>
                </c:pt>
                <c:pt idx="212">
                  <c:v>1.6855580614504859</c:v>
                </c:pt>
                <c:pt idx="213">
                  <c:v>1.6829695182297166</c:v>
                </c:pt>
                <c:pt idx="214">
                  <c:v>1.6794297875192621</c:v>
                </c:pt>
                <c:pt idx="215">
                  <c:v>1.6775181857889363</c:v>
                </c:pt>
                <c:pt idx="216">
                  <c:v>1.6765769344443551</c:v>
                </c:pt>
                <c:pt idx="217">
                  <c:v>1.6688141704236172</c:v>
                </c:pt>
                <c:pt idx="218">
                  <c:v>1.663102534167354</c:v>
                </c:pt>
                <c:pt idx="219">
                  <c:v>1.6656342349039408</c:v>
                </c:pt>
                <c:pt idx="220">
                  <c:v>1.6635169101080998</c:v>
                </c:pt>
                <c:pt idx="221">
                  <c:v>1.6727812470035808</c:v>
                </c:pt>
                <c:pt idx="222">
                  <c:v>1.6740623749491874</c:v>
                </c:pt>
                <c:pt idx="223">
                  <c:v>1.6723361490790591</c:v>
                </c:pt>
                <c:pt idx="224">
                  <c:v>1.6764306004539655</c:v>
                </c:pt>
                <c:pt idx="225">
                  <c:v>1.6776197692101986</c:v>
                </c:pt>
                <c:pt idx="226">
                  <c:v>1.6822820326348817</c:v>
                </c:pt>
                <c:pt idx="227">
                  <c:v>1.6774633179850456</c:v>
                </c:pt>
                <c:pt idx="228">
                  <c:v>1.6791237094430755</c:v>
                </c:pt>
                <c:pt idx="229">
                  <c:v>1.680735725586763</c:v>
                </c:pt>
                <c:pt idx="230">
                  <c:v>1.6726855124018769</c:v>
                </c:pt>
                <c:pt idx="231">
                  <c:v>1.6703628285485927</c:v>
                </c:pt>
                <c:pt idx="232">
                  <c:v>1.6813582890364507</c:v>
                </c:pt>
                <c:pt idx="233">
                  <c:v>1.6795320916141683</c:v>
                </c:pt>
                <c:pt idx="234">
                  <c:v>1.671472805612165</c:v>
                </c:pt>
                <c:pt idx="235">
                  <c:v>1.6679757256720569</c:v>
                </c:pt>
                <c:pt idx="236">
                  <c:v>1.6684639250930904</c:v>
                </c:pt>
                <c:pt idx="237">
                  <c:v>1.6638275224240531</c:v>
                </c:pt>
                <c:pt idx="238">
                  <c:v>1.6620528633552014</c:v>
                </c:pt>
                <c:pt idx="239">
                  <c:v>1.663770370734496</c:v>
                </c:pt>
                <c:pt idx="240">
                  <c:v>1.6620558340644012</c:v>
                </c:pt>
                <c:pt idx="241">
                  <c:v>1.6622716081160263</c:v>
                </c:pt>
                <c:pt idx="242">
                  <c:v>1.671152262907726</c:v>
                </c:pt>
                <c:pt idx="243">
                  <c:v>1.6671269429578464</c:v>
                </c:pt>
                <c:pt idx="244">
                  <c:v>1.6651184251835116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0.29285271507356964</c:v>
                </c:pt>
                <c:pt idx="1">
                  <c:v>0.27215490363804595</c:v>
                </c:pt>
                <c:pt idx="2">
                  <c:v>0.24513237299892665</c:v>
                </c:pt>
                <c:pt idx="3">
                  <c:v>0.18892088411642458</c:v>
                </c:pt>
                <c:pt idx="4">
                  <c:v>0.14224890344568919</c:v>
                </c:pt>
                <c:pt idx="5">
                  <c:v>0.11773377348110707</c:v>
                </c:pt>
                <c:pt idx="6">
                  <c:v>9.9207408621311804E-2</c:v>
                </c:pt>
                <c:pt idx="7">
                  <c:v>8.5145133582547022E-2</c:v>
                </c:pt>
                <c:pt idx="8">
                  <c:v>5.3478085730414814E-2</c:v>
                </c:pt>
                <c:pt idx="9">
                  <c:v>3.2415891448698261E-2</c:v>
                </c:pt>
                <c:pt idx="10">
                  <c:v>1.3141185692061831E-2</c:v>
                </c:pt>
                <c:pt idx="11">
                  <c:v>2.2170816803964738E-2</c:v>
                </c:pt>
                <c:pt idx="12">
                  <c:v>2.9200039097701191E-2</c:v>
                </c:pt>
                <c:pt idx="13">
                  <c:v>2.2426510488096321E-2</c:v>
                </c:pt>
                <c:pt idx="14">
                  <c:v>1.2240032167865017E-2</c:v>
                </c:pt>
                <c:pt idx="15">
                  <c:v>9.6124910436945592E-3</c:v>
                </c:pt>
                <c:pt idx="16">
                  <c:v>2.668230370890818E-2</c:v>
                </c:pt>
                <c:pt idx="17">
                  <c:v>4.094875902709276E-2</c:v>
                </c:pt>
                <c:pt idx="18">
                  <c:v>4.3896973603687432E-2</c:v>
                </c:pt>
                <c:pt idx="19">
                  <c:v>7.4518351355100015E-2</c:v>
                </c:pt>
                <c:pt idx="20">
                  <c:v>0.114205560624019</c:v>
                </c:pt>
                <c:pt idx="21">
                  <c:v>0.14338605023400636</c:v>
                </c:pt>
                <c:pt idx="22">
                  <c:v>0.12773347166594326</c:v>
                </c:pt>
                <c:pt idx="23">
                  <c:v>0.11636623045138897</c:v>
                </c:pt>
                <c:pt idx="24">
                  <c:v>0.1190703866706225</c:v>
                </c:pt>
                <c:pt idx="25">
                  <c:v>0.11542823614004076</c:v>
                </c:pt>
                <c:pt idx="26">
                  <c:v>0.13533606799608747</c:v>
                </c:pt>
                <c:pt idx="27">
                  <c:v>0.16214236184522388</c:v>
                </c:pt>
                <c:pt idx="28">
                  <c:v>0.17187760882792869</c:v>
                </c:pt>
                <c:pt idx="29">
                  <c:v>0.14127327455340211</c:v>
                </c:pt>
                <c:pt idx="30">
                  <c:v>0.11836400031536423</c:v>
                </c:pt>
                <c:pt idx="31">
                  <c:v>0.14028655370025556</c:v>
                </c:pt>
                <c:pt idx="32">
                  <c:v>0.10215539520707549</c:v>
                </c:pt>
                <c:pt idx="33">
                  <c:v>0.11131796608159988</c:v>
                </c:pt>
                <c:pt idx="34">
                  <c:v>0.16449330192335768</c:v>
                </c:pt>
                <c:pt idx="35">
                  <c:v>0.17708023975122486</c:v>
                </c:pt>
                <c:pt idx="36">
                  <c:v>0.18571898786002403</c:v>
                </c:pt>
                <c:pt idx="37">
                  <c:v>0.18608000586812054</c:v>
                </c:pt>
                <c:pt idx="38">
                  <c:v>0.17417402539907917</c:v>
                </c:pt>
                <c:pt idx="39">
                  <c:v>0.1437235498061939</c:v>
                </c:pt>
                <c:pt idx="40">
                  <c:v>0.18228668450244329</c:v>
                </c:pt>
                <c:pt idx="41">
                  <c:v>0.14201689016930111</c:v>
                </c:pt>
                <c:pt idx="42">
                  <c:v>7.8809633321161018E-2</c:v>
                </c:pt>
                <c:pt idx="43">
                  <c:v>9.9529402676757514E-2</c:v>
                </c:pt>
                <c:pt idx="44">
                  <c:v>8.649541214720452E-2</c:v>
                </c:pt>
                <c:pt idx="45">
                  <c:v>0.10254202922814355</c:v>
                </c:pt>
                <c:pt idx="46">
                  <c:v>0.1379157017202173</c:v>
                </c:pt>
                <c:pt idx="47">
                  <c:v>0.14858375883780028</c:v>
                </c:pt>
                <c:pt idx="48">
                  <c:v>0.10964849080498869</c:v>
                </c:pt>
                <c:pt idx="49">
                  <c:v>0.12017381521705736</c:v>
                </c:pt>
                <c:pt idx="50">
                  <c:v>0.16792048466207127</c:v>
                </c:pt>
                <c:pt idx="51">
                  <c:v>0.14673268577375484</c:v>
                </c:pt>
                <c:pt idx="52">
                  <c:v>0.12956645867693284</c:v>
                </c:pt>
                <c:pt idx="53">
                  <c:v>0.15143603813090561</c:v>
                </c:pt>
                <c:pt idx="54">
                  <c:v>0.14553894014515462</c:v>
                </c:pt>
                <c:pt idx="55">
                  <c:v>0.10304098395331988</c:v>
                </c:pt>
                <c:pt idx="56">
                  <c:v>0.15502729254197387</c:v>
                </c:pt>
                <c:pt idx="57">
                  <c:v>0.15808866333977059</c:v>
                </c:pt>
                <c:pt idx="58">
                  <c:v>0.1218771859034351</c:v>
                </c:pt>
                <c:pt idx="59">
                  <c:v>0.12930461816306071</c:v>
                </c:pt>
                <c:pt idx="60">
                  <c:v>0.1662128779926248</c:v>
                </c:pt>
                <c:pt idx="61">
                  <c:v>0.16022152911397275</c:v>
                </c:pt>
                <c:pt idx="62">
                  <c:v>0.14494610170002051</c:v>
                </c:pt>
                <c:pt idx="63">
                  <c:v>0.14291686663514122</c:v>
                </c:pt>
                <c:pt idx="64">
                  <c:v>0.19374695684272386</c:v>
                </c:pt>
                <c:pt idx="65">
                  <c:v>0.19450906368574516</c:v>
                </c:pt>
                <c:pt idx="66">
                  <c:v>0.16897058632173156</c:v>
                </c:pt>
                <c:pt idx="67">
                  <c:v>0.17209233820469089</c:v>
                </c:pt>
                <c:pt idx="68">
                  <c:v>0.16837114038752185</c:v>
                </c:pt>
                <c:pt idx="69">
                  <c:v>0.16854336502647327</c:v>
                </c:pt>
                <c:pt idx="70">
                  <c:v>0.15961507171848305</c:v>
                </c:pt>
                <c:pt idx="71">
                  <c:v>0.15176853476478513</c:v>
                </c:pt>
                <c:pt idx="72">
                  <c:v>0.21151601612379764</c:v>
                </c:pt>
                <c:pt idx="73">
                  <c:v>0.26527768413421327</c:v>
                </c:pt>
                <c:pt idx="74">
                  <c:v>0.29687900299106351</c:v>
                </c:pt>
                <c:pt idx="75">
                  <c:v>0.29470123154807565</c:v>
                </c:pt>
                <c:pt idx="76">
                  <c:v>0.31098075687771509</c:v>
                </c:pt>
                <c:pt idx="77">
                  <c:v>0.32416834634026775</c:v>
                </c:pt>
                <c:pt idx="78">
                  <c:v>0.33838597785981872</c:v>
                </c:pt>
                <c:pt idx="79">
                  <c:v>0.37309667181991524</c:v>
                </c:pt>
                <c:pt idx="80">
                  <c:v>0.44244189494578301</c:v>
                </c:pt>
                <c:pt idx="81">
                  <c:v>0.47684079015115044</c:v>
                </c:pt>
                <c:pt idx="82">
                  <c:v>0.55006336687953861</c:v>
                </c:pt>
                <c:pt idx="83">
                  <c:v>0.62538696072816169</c:v>
                </c:pt>
                <c:pt idx="84">
                  <c:v>0.65599756507878948</c:v>
                </c:pt>
                <c:pt idx="85">
                  <c:v>0.6724268277644081</c:v>
                </c:pt>
                <c:pt idx="86">
                  <c:v>0.71157599102014346</c:v>
                </c:pt>
                <c:pt idx="87">
                  <c:v>0.76753953894834359</c:v>
                </c:pt>
                <c:pt idx="88">
                  <c:v>0.79706997067996577</c:v>
                </c:pt>
                <c:pt idx="89">
                  <c:v>0.82461807830274103</c:v>
                </c:pt>
                <c:pt idx="90">
                  <c:v>0.85845565190716122</c:v>
                </c:pt>
                <c:pt idx="91">
                  <c:v>0.92359408598370174</c:v>
                </c:pt>
                <c:pt idx="92">
                  <c:v>0.97551342305300326</c:v>
                </c:pt>
                <c:pt idx="93">
                  <c:v>1.0175492380365587</c:v>
                </c:pt>
                <c:pt idx="94">
                  <c:v>1.0331762881444271</c:v>
                </c:pt>
                <c:pt idx="95">
                  <c:v>1.0474969158302851</c:v>
                </c:pt>
                <c:pt idx="96">
                  <c:v>1.0755632656315157</c:v>
                </c:pt>
                <c:pt idx="97">
                  <c:v>1.0913256047270647</c:v>
                </c:pt>
                <c:pt idx="98">
                  <c:v>1.1134309123079724</c:v>
                </c:pt>
                <c:pt idx="99">
                  <c:v>1.1573486338001739</c:v>
                </c:pt>
                <c:pt idx="100">
                  <c:v>1.1880487076575166</c:v>
                </c:pt>
                <c:pt idx="101">
                  <c:v>1.194742676950111</c:v>
                </c:pt>
                <c:pt idx="102">
                  <c:v>1.1897450372077594</c:v>
                </c:pt>
                <c:pt idx="103">
                  <c:v>1.2150709489560272</c:v>
                </c:pt>
                <c:pt idx="104">
                  <c:v>1.2237913457071308</c:v>
                </c:pt>
                <c:pt idx="105">
                  <c:v>1.2244693738694388</c:v>
                </c:pt>
                <c:pt idx="106">
                  <c:v>1.2374303322663254</c:v>
                </c:pt>
                <c:pt idx="107">
                  <c:v>1.2436854897653427</c:v>
                </c:pt>
                <c:pt idx="108">
                  <c:v>1.2408161514909801</c:v>
                </c:pt>
                <c:pt idx="109">
                  <c:v>1.25</c:v>
                </c:pt>
                <c:pt idx="110">
                  <c:v>1.2465329822059521</c:v>
                </c:pt>
                <c:pt idx="111">
                  <c:v>1.2310180918203419</c:v>
                </c:pt>
                <c:pt idx="112">
                  <c:v>1.2112303307401282</c:v>
                </c:pt>
                <c:pt idx="113">
                  <c:v>1.2102740654561708</c:v>
                </c:pt>
                <c:pt idx="114">
                  <c:v>1.2050271708147879</c:v>
                </c:pt>
                <c:pt idx="115">
                  <c:v>1.192248220295163</c:v>
                </c:pt>
                <c:pt idx="116">
                  <c:v>1.1859962427445585</c:v>
                </c:pt>
                <c:pt idx="117">
                  <c:v>1.1809235698454905</c:v>
                </c:pt>
                <c:pt idx="118">
                  <c:v>1.1702473057773835</c:v>
                </c:pt>
                <c:pt idx="119">
                  <c:v>1.1691225556243632</c:v>
                </c:pt>
                <c:pt idx="120">
                  <c:v>1.170388505327421</c:v>
                </c:pt>
                <c:pt idx="121">
                  <c:v>1.1721918631307711</c:v>
                </c:pt>
                <c:pt idx="122">
                  <c:v>1.143792242335786</c:v>
                </c:pt>
                <c:pt idx="123">
                  <c:v>1.1163298324083322</c:v>
                </c:pt>
                <c:pt idx="124">
                  <c:v>1.11072389336545</c:v>
                </c:pt>
                <c:pt idx="125">
                  <c:v>1.0866905436316503</c:v>
                </c:pt>
                <c:pt idx="126">
                  <c:v>1.083039034411613</c:v>
                </c:pt>
                <c:pt idx="127">
                  <c:v>1.093243219999779</c:v>
                </c:pt>
                <c:pt idx="128">
                  <c:v>1.1009264525195579</c:v>
                </c:pt>
                <c:pt idx="129">
                  <c:v>1.1051425485352584</c:v>
                </c:pt>
                <c:pt idx="130">
                  <c:v>1.0848971037597261</c:v>
                </c:pt>
                <c:pt idx="131">
                  <c:v>1.0739447933722182</c:v>
                </c:pt>
                <c:pt idx="132">
                  <c:v>1.0554550493247301</c:v>
                </c:pt>
                <c:pt idx="133">
                  <c:v>1.0411774448230977</c:v>
                </c:pt>
                <c:pt idx="134">
                  <c:v>1.059463815966363</c:v>
                </c:pt>
                <c:pt idx="135">
                  <c:v>1.0606818596488514</c:v>
                </c:pt>
                <c:pt idx="136">
                  <c:v>1.0489180291721425</c:v>
                </c:pt>
                <c:pt idx="137">
                  <c:v>1.0360928013127908</c:v>
                </c:pt>
                <c:pt idx="138">
                  <c:v>1.0386737499656238</c:v>
                </c:pt>
                <c:pt idx="139">
                  <c:v>1.0330842814238415</c:v>
                </c:pt>
                <c:pt idx="140">
                  <c:v>1.0395181742975621</c:v>
                </c:pt>
                <c:pt idx="141">
                  <c:v>1.0400427863406154</c:v>
                </c:pt>
                <c:pt idx="142">
                  <c:v>1.0412251967599349</c:v>
                </c:pt>
                <c:pt idx="143">
                  <c:v>1.045550172374675</c:v>
                </c:pt>
                <c:pt idx="144">
                  <c:v>1.038161927435308</c:v>
                </c:pt>
                <c:pt idx="145">
                  <c:v>1.0360606784619291</c:v>
                </c:pt>
                <c:pt idx="146">
                  <c:v>1.0366132227060407</c:v>
                </c:pt>
                <c:pt idx="147">
                  <c:v>1.0401154806087101</c:v>
                </c:pt>
                <c:pt idx="148">
                  <c:v>1.0382084681304669</c:v>
                </c:pt>
                <c:pt idx="149">
                  <c:v>1.0320416873503448</c:v>
                </c:pt>
                <c:pt idx="150">
                  <c:v>1.0331113129017395</c:v>
                </c:pt>
                <c:pt idx="151">
                  <c:v>1.0347029901901608</c:v>
                </c:pt>
                <c:pt idx="152">
                  <c:v>1.0344528528369139</c:v>
                </c:pt>
                <c:pt idx="153">
                  <c:v>1.0440738041614182</c:v>
                </c:pt>
                <c:pt idx="154">
                  <c:v>1.0515921726545063</c:v>
                </c:pt>
                <c:pt idx="155">
                  <c:v>1.0412280128642826</c:v>
                </c:pt>
                <c:pt idx="156">
                  <c:v>1.0374988713875284</c:v>
                </c:pt>
                <c:pt idx="157">
                  <c:v>1.0318375961696336</c:v>
                </c:pt>
                <c:pt idx="158">
                  <c:v>1.0313007204670737</c:v>
                </c:pt>
                <c:pt idx="159">
                  <c:v>1.0432187533099258</c:v>
                </c:pt>
                <c:pt idx="160">
                  <c:v>1.0453544893643378</c:v>
                </c:pt>
                <c:pt idx="161">
                  <c:v>1.0317331541003836</c:v>
                </c:pt>
                <c:pt idx="162">
                  <c:v>1.0307247722041826</c:v>
                </c:pt>
                <c:pt idx="163">
                  <c:v>1.0380994050263781</c:v>
                </c:pt>
                <c:pt idx="164">
                  <c:v>1.0423615324498872</c:v>
                </c:pt>
                <c:pt idx="165">
                  <c:v>1.0544002648107611</c:v>
                </c:pt>
                <c:pt idx="166">
                  <c:v>1.0534458409367202</c:v>
                </c:pt>
                <c:pt idx="167">
                  <c:v>1.0479740928738799</c:v>
                </c:pt>
                <c:pt idx="168">
                  <c:v>1.0465039228094335</c:v>
                </c:pt>
                <c:pt idx="169">
                  <c:v>1.0419935538329885</c:v>
                </c:pt>
                <c:pt idx="170">
                  <c:v>1.0388671286980045</c:v>
                </c:pt>
                <c:pt idx="171">
                  <c:v>1.0409534099415727</c:v>
                </c:pt>
                <c:pt idx="172">
                  <c:v>1.0402977895896499</c:v>
                </c:pt>
                <c:pt idx="173">
                  <c:v>1.039591380236254</c:v>
                </c:pt>
                <c:pt idx="174">
                  <c:v>1.04373746191911</c:v>
                </c:pt>
                <c:pt idx="175">
                  <c:v>1.0559137522272215</c:v>
                </c:pt>
                <c:pt idx="176">
                  <c:v>1.06154909903397</c:v>
                </c:pt>
                <c:pt idx="177">
                  <c:v>1.0501993389811448</c:v>
                </c:pt>
                <c:pt idx="178">
                  <c:v>1.045754376781715</c:v>
                </c:pt>
                <c:pt idx="179">
                  <c:v>1.0487242404280046</c:v>
                </c:pt>
                <c:pt idx="180">
                  <c:v>1.0565219134074462</c:v>
                </c:pt>
                <c:pt idx="181">
                  <c:v>1.0567251540663378</c:v>
                </c:pt>
                <c:pt idx="182">
                  <c:v>1.0489125571109239</c:v>
                </c:pt>
                <c:pt idx="183">
                  <c:v>1.046624677899384</c:v>
                </c:pt>
                <c:pt idx="184">
                  <c:v>1.0502485695661972</c:v>
                </c:pt>
                <c:pt idx="185">
                  <c:v>1.0388778967302494</c:v>
                </c:pt>
                <c:pt idx="186">
                  <c:v>1.0486927055418287</c:v>
                </c:pt>
                <c:pt idx="187">
                  <c:v>1.0558806680574626</c:v>
                </c:pt>
                <c:pt idx="188">
                  <c:v>1.055927985665988</c:v>
                </c:pt>
                <c:pt idx="189">
                  <c:v>1.0453265351384426</c:v>
                </c:pt>
                <c:pt idx="190">
                  <c:v>1.0377571586343695</c:v>
                </c:pt>
                <c:pt idx="191">
                  <c:v>1.0448378483540064</c:v>
                </c:pt>
                <c:pt idx="192">
                  <c:v>1.042380620935724</c:v>
                </c:pt>
                <c:pt idx="193">
                  <c:v>1.0424995432992425</c:v>
                </c:pt>
                <c:pt idx="194">
                  <c:v>1.0417591869357394</c:v>
                </c:pt>
                <c:pt idx="195">
                  <c:v>1.0441139527611207</c:v>
                </c:pt>
                <c:pt idx="196">
                  <c:v>1.0458399740032371</c:v>
                </c:pt>
                <c:pt idx="197">
                  <c:v>1.0511720805711984</c:v>
                </c:pt>
                <c:pt idx="198">
                  <c:v>1.0449276751593211</c:v>
                </c:pt>
                <c:pt idx="199">
                  <c:v>1.0372617763573913</c:v>
                </c:pt>
                <c:pt idx="200">
                  <c:v>1.0402444668714108</c:v>
                </c:pt>
                <c:pt idx="201">
                  <c:v>1.0468212535482644</c:v>
                </c:pt>
                <c:pt idx="202">
                  <c:v>1.0487737738944067</c:v>
                </c:pt>
                <c:pt idx="203">
                  <c:v>1.0515816420392916</c:v>
                </c:pt>
                <c:pt idx="204">
                  <c:v>1.048219120901634</c:v>
                </c:pt>
                <c:pt idx="205">
                  <c:v>1.043208712238318</c:v>
                </c:pt>
                <c:pt idx="206">
                  <c:v>1.0421593345300433</c:v>
                </c:pt>
                <c:pt idx="207">
                  <c:v>1.0412168637561221</c:v>
                </c:pt>
                <c:pt idx="208">
                  <c:v>1.0429015459850377</c:v>
                </c:pt>
                <c:pt idx="209">
                  <c:v>1.0436758455343156</c:v>
                </c:pt>
                <c:pt idx="210">
                  <c:v>1.0483970983152959</c:v>
                </c:pt>
                <c:pt idx="211">
                  <c:v>1.0515171852996839</c:v>
                </c:pt>
                <c:pt idx="212">
                  <c:v>1.0562519979923006</c:v>
                </c:pt>
                <c:pt idx="213">
                  <c:v>1.0546298919306003</c:v>
                </c:pt>
                <c:pt idx="214">
                  <c:v>1.05241172589955</c:v>
                </c:pt>
                <c:pt idx="215">
                  <c:v>1.051213824033574</c:v>
                </c:pt>
                <c:pt idx="216">
                  <c:v>1.0506239905320978</c:v>
                </c:pt>
                <c:pt idx="217">
                  <c:v>1.0457594680962519</c:v>
                </c:pt>
                <c:pt idx="218">
                  <c:v>1.0421802812705594</c:v>
                </c:pt>
                <c:pt idx="219">
                  <c:v>1.0437667670894086</c:v>
                </c:pt>
                <c:pt idx="220">
                  <c:v>1.0424399492258454</c:v>
                </c:pt>
                <c:pt idx="221">
                  <c:v>1.0482454296656618</c:v>
                </c:pt>
                <c:pt idx="222">
                  <c:v>1.0490482462420698</c:v>
                </c:pt>
                <c:pt idx="223">
                  <c:v>1.0479665098332154</c:v>
                </c:pt>
                <c:pt idx="224">
                  <c:v>1.0505322905941021</c:v>
                </c:pt>
                <c:pt idx="225">
                  <c:v>1.0512774811060448</c:v>
                </c:pt>
                <c:pt idx="226">
                  <c:v>1.0541990802903829</c:v>
                </c:pt>
                <c:pt idx="227">
                  <c:v>1.0511794412206585</c:v>
                </c:pt>
                <c:pt idx="228">
                  <c:v>1.0522199226108304</c:v>
                </c:pt>
                <c:pt idx="229">
                  <c:v>1.0532300896952562</c:v>
                </c:pt>
                <c:pt idx="230">
                  <c:v>1.0481854377456918</c:v>
                </c:pt>
                <c:pt idx="231">
                  <c:v>1.0467299319895602</c:v>
                </c:pt>
                <c:pt idx="232">
                  <c:v>1.0536202179872736</c:v>
                </c:pt>
                <c:pt idx="233">
                  <c:v>1.0524758345808936</c:v>
                </c:pt>
                <c:pt idx="234">
                  <c:v>1.0474254971664221</c:v>
                </c:pt>
                <c:pt idx="235">
                  <c:v>1.0452340581656796</c:v>
                </c:pt>
                <c:pt idx="236">
                  <c:v>1.0455399874751938</c:v>
                </c:pt>
                <c:pt idx="237">
                  <c:v>1.0426345938879487</c:v>
                </c:pt>
                <c:pt idx="238">
                  <c:v>1.0415225069002025</c:v>
                </c:pt>
                <c:pt idx="239">
                  <c:v>1.0425987798820926</c:v>
                </c:pt>
                <c:pt idx="240">
                  <c:v>1.0415243684899034</c:v>
                </c:pt>
                <c:pt idx="241">
                  <c:v>1.041659582920279</c:v>
                </c:pt>
                <c:pt idx="242">
                  <c:v>1.0472246296438199</c:v>
                </c:pt>
                <c:pt idx="243">
                  <c:v>1.0447021699689749</c:v>
                </c:pt>
                <c:pt idx="244">
                  <c:v>1.0434435358342848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0.17571162904414178</c:v>
                </c:pt>
                <c:pt idx="1">
                  <c:v>0.16329294218282758</c:v>
                </c:pt>
                <c:pt idx="2">
                  <c:v>0.14707942379935601</c:v>
                </c:pt>
                <c:pt idx="3">
                  <c:v>0.11335253046985475</c:v>
                </c:pt>
                <c:pt idx="4">
                  <c:v>8.5349342067413514E-2</c:v>
                </c:pt>
                <c:pt idx="5">
                  <c:v>7.0640264088664237E-2</c:v>
                </c:pt>
                <c:pt idx="6">
                  <c:v>5.9524445172787079E-2</c:v>
                </c:pt>
                <c:pt idx="7">
                  <c:v>5.1087080149528209E-2</c:v>
                </c:pt>
                <c:pt idx="8">
                  <c:v>3.2086851438248888E-2</c:v>
                </c:pt>
                <c:pt idx="9">
                  <c:v>1.9449534869218958E-2</c:v>
                </c:pt>
                <c:pt idx="10">
                  <c:v>7.8847114152370973E-3</c:v>
                </c:pt>
                <c:pt idx="11">
                  <c:v>1.3302490082378842E-2</c:v>
                </c:pt>
                <c:pt idx="12">
                  <c:v>1.7520023458620713E-2</c:v>
                </c:pt>
                <c:pt idx="13">
                  <c:v>1.3455906292857794E-2</c:v>
                </c:pt>
                <c:pt idx="14">
                  <c:v>7.3440193007190107E-3</c:v>
                </c:pt>
                <c:pt idx="15">
                  <c:v>5.7674946262167353E-3</c:v>
                </c:pt>
                <c:pt idx="16">
                  <c:v>1.6009382225344905E-2</c:v>
                </c:pt>
                <c:pt idx="17">
                  <c:v>2.4569255416255653E-2</c:v>
                </c:pt>
                <c:pt idx="18">
                  <c:v>2.6338184162212459E-2</c:v>
                </c:pt>
                <c:pt idx="19">
                  <c:v>4.4711010813060004E-2</c:v>
                </c:pt>
                <c:pt idx="20">
                  <c:v>6.8523336374411395E-2</c:v>
                </c:pt>
                <c:pt idx="21">
                  <c:v>8.6031630140403825E-2</c:v>
                </c:pt>
                <c:pt idx="22">
                  <c:v>7.6640082999565956E-2</c:v>
                </c:pt>
                <c:pt idx="23">
                  <c:v>6.9819738270833376E-2</c:v>
                </c:pt>
                <c:pt idx="24">
                  <c:v>7.1442232002373512E-2</c:v>
                </c:pt>
                <c:pt idx="25">
                  <c:v>6.9256941684024451E-2</c:v>
                </c:pt>
                <c:pt idx="26">
                  <c:v>8.1201640797652477E-2</c:v>
                </c:pt>
                <c:pt idx="27">
                  <c:v>9.7285417107134314E-2</c:v>
                </c:pt>
                <c:pt idx="28">
                  <c:v>0.10312656529675722</c:v>
                </c:pt>
                <c:pt idx="29">
                  <c:v>8.4763964732041258E-2</c:v>
                </c:pt>
                <c:pt idx="30">
                  <c:v>7.1018400189218539E-2</c:v>
                </c:pt>
                <c:pt idx="31">
                  <c:v>8.4171932220153345E-2</c:v>
                </c:pt>
                <c:pt idx="32">
                  <c:v>6.1293237124245295E-2</c:v>
                </c:pt>
                <c:pt idx="33">
                  <c:v>6.6790779648959936E-2</c:v>
                </c:pt>
                <c:pt idx="34">
                  <c:v>9.8695981154014595E-2</c:v>
                </c:pt>
                <c:pt idx="35">
                  <c:v>0.10624814385073492</c:v>
                </c:pt>
                <c:pt idx="36">
                  <c:v>0.1114313927160144</c:v>
                </c:pt>
                <c:pt idx="37">
                  <c:v>0.11164800352087231</c:v>
                </c:pt>
                <c:pt idx="38">
                  <c:v>0.10450441523944749</c:v>
                </c:pt>
                <c:pt idx="39">
                  <c:v>8.6234129883716343E-2</c:v>
                </c:pt>
                <c:pt idx="40">
                  <c:v>0.10937201070146596</c:v>
                </c:pt>
                <c:pt idx="41">
                  <c:v>8.5210134101580653E-2</c:v>
                </c:pt>
                <c:pt idx="42">
                  <c:v>4.7285779992696605E-2</c:v>
                </c:pt>
                <c:pt idx="43">
                  <c:v>5.9717641606054514E-2</c:v>
                </c:pt>
                <c:pt idx="44">
                  <c:v>5.1897247288322707E-2</c:v>
                </c:pt>
                <c:pt idx="45">
                  <c:v>6.1525217536886126E-2</c:v>
                </c:pt>
                <c:pt idx="46">
                  <c:v>8.2749421032130371E-2</c:v>
                </c:pt>
                <c:pt idx="47">
                  <c:v>8.915025530268017E-2</c:v>
                </c:pt>
                <c:pt idx="48">
                  <c:v>6.5789094482993207E-2</c:v>
                </c:pt>
                <c:pt idx="49">
                  <c:v>7.2104289130234422E-2</c:v>
                </c:pt>
                <c:pt idx="50">
                  <c:v>0.10075229079724275</c:v>
                </c:pt>
                <c:pt idx="51">
                  <c:v>8.8039611464252904E-2</c:v>
                </c:pt>
                <c:pt idx="52">
                  <c:v>7.7739875206159714E-2</c:v>
                </c:pt>
                <c:pt idx="53">
                  <c:v>9.086162287854338E-2</c:v>
                </c:pt>
                <c:pt idx="54">
                  <c:v>8.7323364087092778E-2</c:v>
                </c:pt>
                <c:pt idx="55">
                  <c:v>6.1824590371991936E-2</c:v>
                </c:pt>
                <c:pt idx="56">
                  <c:v>9.3016375525184325E-2</c:v>
                </c:pt>
                <c:pt idx="57">
                  <c:v>9.4853198003862355E-2</c:v>
                </c:pt>
                <c:pt idx="58">
                  <c:v>7.3126311542061062E-2</c:v>
                </c:pt>
                <c:pt idx="59">
                  <c:v>7.7582770897836439E-2</c:v>
                </c:pt>
                <c:pt idx="60">
                  <c:v>9.9727726795574886E-2</c:v>
                </c:pt>
                <c:pt idx="61">
                  <c:v>9.613291746838365E-2</c:v>
                </c:pt>
                <c:pt idx="62">
                  <c:v>8.6967661020012299E-2</c:v>
                </c:pt>
                <c:pt idx="63">
                  <c:v>8.5750119981084727E-2</c:v>
                </c:pt>
                <c:pt idx="64">
                  <c:v>0.11624817410563432</c:v>
                </c:pt>
                <c:pt idx="65">
                  <c:v>0.11670543821144709</c:v>
                </c:pt>
                <c:pt idx="66">
                  <c:v>0.10138235179303895</c:v>
                </c:pt>
                <c:pt idx="67">
                  <c:v>0.10325540292281454</c:v>
                </c:pt>
                <c:pt idx="68">
                  <c:v>0.10102268423251312</c:v>
                </c:pt>
                <c:pt idx="69">
                  <c:v>0.10112601901588397</c:v>
                </c:pt>
                <c:pt idx="70">
                  <c:v>9.5769043031089837E-2</c:v>
                </c:pt>
                <c:pt idx="71">
                  <c:v>9.1061120858871081E-2</c:v>
                </c:pt>
                <c:pt idx="72">
                  <c:v>0.12690960967427858</c:v>
                </c:pt>
                <c:pt idx="73">
                  <c:v>0.15916661048052794</c:v>
                </c:pt>
                <c:pt idx="74">
                  <c:v>0.17812740179463812</c:v>
                </c:pt>
                <c:pt idx="75">
                  <c:v>0.17682073892884539</c:v>
                </c:pt>
                <c:pt idx="76">
                  <c:v>0.18658845412662906</c:v>
                </c:pt>
                <c:pt idx="77">
                  <c:v>0.19450100780416063</c:v>
                </c:pt>
                <c:pt idx="78">
                  <c:v>0.20303158671589125</c:v>
                </c:pt>
                <c:pt idx="79">
                  <c:v>0.22385800309194914</c:v>
                </c:pt>
                <c:pt idx="80">
                  <c:v>0.26546513696746976</c:v>
                </c:pt>
                <c:pt idx="81">
                  <c:v>0.28610447409069029</c:v>
                </c:pt>
                <c:pt idx="82">
                  <c:v>0.33003802012772315</c:v>
                </c:pt>
                <c:pt idx="83">
                  <c:v>0.37523217643689705</c:v>
                </c:pt>
                <c:pt idx="84">
                  <c:v>0.39359853904727365</c:v>
                </c:pt>
                <c:pt idx="85">
                  <c:v>0.4034560966586449</c:v>
                </c:pt>
                <c:pt idx="86">
                  <c:v>0.42694559461208603</c:v>
                </c:pt>
                <c:pt idx="87">
                  <c:v>0.46052372336900615</c:v>
                </c:pt>
                <c:pt idx="88">
                  <c:v>0.47824198240797949</c:v>
                </c:pt>
                <c:pt idx="89">
                  <c:v>0.49477084698164459</c:v>
                </c:pt>
                <c:pt idx="90">
                  <c:v>0.51507339114429673</c:v>
                </c:pt>
                <c:pt idx="91">
                  <c:v>0.55415645159022109</c:v>
                </c:pt>
                <c:pt idx="92">
                  <c:v>0.58530805383180196</c:v>
                </c:pt>
                <c:pt idx="93">
                  <c:v>0.61052954282193528</c:v>
                </c:pt>
                <c:pt idx="94">
                  <c:v>0.61990577288665616</c:v>
                </c:pt>
                <c:pt idx="95">
                  <c:v>0.62849814949817107</c:v>
                </c:pt>
                <c:pt idx="96">
                  <c:v>0.64533795937890948</c:v>
                </c:pt>
                <c:pt idx="97">
                  <c:v>0.65479536283623885</c:v>
                </c:pt>
                <c:pt idx="98">
                  <c:v>0.66805854738478343</c:v>
                </c:pt>
                <c:pt idx="99">
                  <c:v>0.69440918028010445</c:v>
                </c:pt>
                <c:pt idx="100">
                  <c:v>0.71282922459451004</c:v>
                </c:pt>
                <c:pt idx="101">
                  <c:v>0.71684560617006665</c:v>
                </c:pt>
                <c:pt idx="102">
                  <c:v>0.71384702232465569</c:v>
                </c:pt>
                <c:pt idx="103">
                  <c:v>0.72904256937361622</c:v>
                </c:pt>
                <c:pt idx="104">
                  <c:v>0.73427480742427853</c:v>
                </c:pt>
                <c:pt idx="105">
                  <c:v>0.73468162432166328</c:v>
                </c:pt>
                <c:pt idx="106">
                  <c:v>0.74245819935979518</c:v>
                </c:pt>
                <c:pt idx="107">
                  <c:v>0.74621129385920559</c:v>
                </c:pt>
                <c:pt idx="108">
                  <c:v>0.74448969089458805</c:v>
                </c:pt>
                <c:pt idx="109">
                  <c:v>0.75</c:v>
                </c:pt>
                <c:pt idx="110">
                  <c:v>0.74791978932357117</c:v>
                </c:pt>
                <c:pt idx="111">
                  <c:v>0.73861085509220525</c:v>
                </c:pt>
                <c:pt idx="112">
                  <c:v>0.72673819844407683</c:v>
                </c:pt>
                <c:pt idx="113">
                  <c:v>0.72616443927370256</c:v>
                </c:pt>
                <c:pt idx="114">
                  <c:v>0.72301630248887283</c:v>
                </c:pt>
                <c:pt idx="115">
                  <c:v>0.71534893217709783</c:v>
                </c:pt>
                <c:pt idx="116">
                  <c:v>0.71159774564673517</c:v>
                </c:pt>
                <c:pt idx="117">
                  <c:v>0.70855414190729427</c:v>
                </c:pt>
                <c:pt idx="118">
                  <c:v>0.70214838346643016</c:v>
                </c:pt>
                <c:pt idx="119">
                  <c:v>0.70147353337461782</c:v>
                </c:pt>
                <c:pt idx="120">
                  <c:v>0.7022331031964526</c:v>
                </c:pt>
                <c:pt idx="121">
                  <c:v>0.70331511787846268</c:v>
                </c:pt>
                <c:pt idx="122">
                  <c:v>0.68627534540147161</c:v>
                </c:pt>
                <c:pt idx="123">
                  <c:v>0.66979789944499935</c:v>
                </c:pt>
                <c:pt idx="124">
                  <c:v>0.66643433601926994</c:v>
                </c:pt>
                <c:pt idx="125">
                  <c:v>0.65201432617899024</c:v>
                </c:pt>
                <c:pt idx="126">
                  <c:v>0.64982342064696785</c:v>
                </c:pt>
                <c:pt idx="127">
                  <c:v>0.65594593199986739</c:v>
                </c:pt>
                <c:pt idx="128">
                  <c:v>0.66055587151173478</c:v>
                </c:pt>
                <c:pt idx="129">
                  <c:v>0.66308552912115504</c:v>
                </c:pt>
                <c:pt idx="130">
                  <c:v>0.65093826225583573</c:v>
                </c:pt>
                <c:pt idx="131">
                  <c:v>0.64436687602333098</c:v>
                </c:pt>
                <c:pt idx="132">
                  <c:v>0.63327302959483811</c:v>
                </c:pt>
                <c:pt idx="133">
                  <c:v>0.62470646689385856</c:v>
                </c:pt>
                <c:pt idx="134">
                  <c:v>0.63567828957981787</c:v>
                </c:pt>
                <c:pt idx="135">
                  <c:v>0.63640911578931092</c:v>
                </c:pt>
                <c:pt idx="136">
                  <c:v>0.62935081750328548</c:v>
                </c:pt>
                <c:pt idx="137">
                  <c:v>0.62165568078767452</c:v>
                </c:pt>
                <c:pt idx="138">
                  <c:v>0.62320424997937418</c:v>
                </c:pt>
                <c:pt idx="139">
                  <c:v>0.6198505688543049</c:v>
                </c:pt>
                <c:pt idx="140">
                  <c:v>0.62371090457853728</c:v>
                </c:pt>
                <c:pt idx="141">
                  <c:v>0.62402567180436919</c:v>
                </c:pt>
                <c:pt idx="142">
                  <c:v>0.62473511805596094</c:v>
                </c:pt>
                <c:pt idx="143">
                  <c:v>0.627330103424805</c:v>
                </c:pt>
                <c:pt idx="144">
                  <c:v>0.62289715646118471</c:v>
                </c:pt>
                <c:pt idx="145">
                  <c:v>0.62163640707715739</c:v>
                </c:pt>
                <c:pt idx="146">
                  <c:v>0.62196793362362446</c:v>
                </c:pt>
                <c:pt idx="147">
                  <c:v>0.62406928836522602</c:v>
                </c:pt>
                <c:pt idx="148">
                  <c:v>0.62292508087828014</c:v>
                </c:pt>
                <c:pt idx="149">
                  <c:v>0.619225012410207</c:v>
                </c:pt>
                <c:pt idx="150">
                  <c:v>0.61986678774104376</c:v>
                </c:pt>
                <c:pt idx="151">
                  <c:v>0.62082179411409655</c:v>
                </c:pt>
                <c:pt idx="152">
                  <c:v>0.6206717117021483</c:v>
                </c:pt>
                <c:pt idx="153">
                  <c:v>0.6264442824968508</c:v>
                </c:pt>
                <c:pt idx="154">
                  <c:v>0.6309553035927038</c:v>
                </c:pt>
                <c:pt idx="155">
                  <c:v>0.62473680771856954</c:v>
                </c:pt>
                <c:pt idx="156">
                  <c:v>0.62249932283251708</c:v>
                </c:pt>
                <c:pt idx="157">
                  <c:v>0.61910255770178013</c:v>
                </c:pt>
                <c:pt idx="158">
                  <c:v>0.61878043228024415</c:v>
                </c:pt>
                <c:pt idx="159">
                  <c:v>0.62593125198595545</c:v>
                </c:pt>
                <c:pt idx="160">
                  <c:v>0.62721269361860266</c:v>
                </c:pt>
                <c:pt idx="161">
                  <c:v>0.61903989246023017</c:v>
                </c:pt>
                <c:pt idx="162">
                  <c:v>0.61843486332250963</c:v>
                </c:pt>
                <c:pt idx="163">
                  <c:v>0.62285964301582686</c:v>
                </c:pt>
                <c:pt idx="164">
                  <c:v>0.62541691946993239</c:v>
                </c:pt>
                <c:pt idx="165">
                  <c:v>0.63264015888645675</c:v>
                </c:pt>
                <c:pt idx="166">
                  <c:v>0.63206750456203209</c:v>
                </c:pt>
                <c:pt idx="167">
                  <c:v>0.62878445572432784</c:v>
                </c:pt>
                <c:pt idx="168">
                  <c:v>0.62790235368566005</c:v>
                </c:pt>
                <c:pt idx="169">
                  <c:v>0.62519613229979309</c:v>
                </c:pt>
                <c:pt idx="170">
                  <c:v>0.62332027721880268</c:v>
                </c:pt>
                <c:pt idx="171">
                  <c:v>0.62457204596494365</c:v>
                </c:pt>
                <c:pt idx="172">
                  <c:v>0.62417867375378999</c:v>
                </c:pt>
                <c:pt idx="173">
                  <c:v>0.62375482814175243</c:v>
                </c:pt>
                <c:pt idx="174">
                  <c:v>0.62624247715146597</c:v>
                </c:pt>
                <c:pt idx="175">
                  <c:v>0.63354825133633286</c:v>
                </c:pt>
                <c:pt idx="176">
                  <c:v>0.63692945942038204</c:v>
                </c:pt>
                <c:pt idx="177">
                  <c:v>0.63011960338868689</c:v>
                </c:pt>
                <c:pt idx="178">
                  <c:v>0.62745262606902896</c:v>
                </c:pt>
                <c:pt idx="179">
                  <c:v>0.62923454425680281</c:v>
                </c:pt>
                <c:pt idx="180">
                  <c:v>0.63391314804446774</c:v>
                </c:pt>
                <c:pt idx="181">
                  <c:v>0.63403509243980261</c:v>
                </c:pt>
                <c:pt idx="182">
                  <c:v>0.62934753426655432</c:v>
                </c:pt>
                <c:pt idx="183">
                  <c:v>0.62797480673963046</c:v>
                </c:pt>
                <c:pt idx="184">
                  <c:v>0.63014914173971825</c:v>
                </c:pt>
                <c:pt idx="185">
                  <c:v>0.62332673803814964</c:v>
                </c:pt>
                <c:pt idx="186">
                  <c:v>0.62921562332509717</c:v>
                </c:pt>
                <c:pt idx="187">
                  <c:v>0.63352840083447748</c:v>
                </c:pt>
                <c:pt idx="188">
                  <c:v>0.63355679139959287</c:v>
                </c:pt>
                <c:pt idx="189">
                  <c:v>0.62719592108306554</c:v>
                </c:pt>
                <c:pt idx="190">
                  <c:v>0.62265429518062176</c:v>
                </c:pt>
                <c:pt idx="191">
                  <c:v>0.62690270901240375</c:v>
                </c:pt>
                <c:pt idx="192">
                  <c:v>0.62542837256143446</c:v>
                </c:pt>
                <c:pt idx="193">
                  <c:v>0.62549972597954562</c:v>
                </c:pt>
                <c:pt idx="194">
                  <c:v>0.62505551216144362</c:v>
                </c:pt>
                <c:pt idx="195">
                  <c:v>0.62646837165667246</c:v>
                </c:pt>
                <c:pt idx="196">
                  <c:v>0.62750398440194222</c:v>
                </c:pt>
                <c:pt idx="197">
                  <c:v>0.63070324834271907</c:v>
                </c:pt>
                <c:pt idx="198">
                  <c:v>0.62695660509559259</c:v>
                </c:pt>
                <c:pt idx="199">
                  <c:v>0.62235706581443473</c:v>
                </c:pt>
                <c:pt idx="200">
                  <c:v>0.62414668012284646</c:v>
                </c:pt>
                <c:pt idx="201">
                  <c:v>0.62809275212895865</c:v>
                </c:pt>
                <c:pt idx="202">
                  <c:v>0.62926426433664395</c:v>
                </c:pt>
                <c:pt idx="203">
                  <c:v>0.63094898522357501</c:v>
                </c:pt>
                <c:pt idx="204">
                  <c:v>0.62893147254098047</c:v>
                </c:pt>
                <c:pt idx="205">
                  <c:v>0.62592522734299083</c:v>
                </c:pt>
                <c:pt idx="206">
                  <c:v>0.62529560071802592</c:v>
                </c:pt>
                <c:pt idx="207">
                  <c:v>0.62473011825367331</c:v>
                </c:pt>
                <c:pt idx="208">
                  <c:v>0.62574092759102262</c:v>
                </c:pt>
                <c:pt idx="209">
                  <c:v>0.62620550732058944</c:v>
                </c:pt>
                <c:pt idx="210">
                  <c:v>0.62903825898917753</c:v>
                </c:pt>
                <c:pt idx="211">
                  <c:v>0.63091031117981022</c:v>
                </c:pt>
                <c:pt idx="212">
                  <c:v>0.63375119879538033</c:v>
                </c:pt>
                <c:pt idx="213">
                  <c:v>0.63277793515836012</c:v>
                </c:pt>
                <c:pt idx="214">
                  <c:v>0.63144703553972992</c:v>
                </c:pt>
                <c:pt idx="215">
                  <c:v>0.63072829442014444</c:v>
                </c:pt>
                <c:pt idx="216">
                  <c:v>0.63037439431925868</c:v>
                </c:pt>
                <c:pt idx="217">
                  <c:v>0.62745568085775116</c:v>
                </c:pt>
                <c:pt idx="218">
                  <c:v>0.62530816876233564</c:v>
                </c:pt>
                <c:pt idx="219">
                  <c:v>0.62626006025364522</c:v>
                </c:pt>
                <c:pt idx="220">
                  <c:v>0.62546396953550731</c:v>
                </c:pt>
                <c:pt idx="221">
                  <c:v>0.62894725779939709</c:v>
                </c:pt>
                <c:pt idx="222">
                  <c:v>0.62942894774524194</c:v>
                </c:pt>
                <c:pt idx="223">
                  <c:v>0.62877990589992927</c:v>
                </c:pt>
                <c:pt idx="224">
                  <c:v>0.63031937435646135</c:v>
                </c:pt>
                <c:pt idx="225">
                  <c:v>0.63076648866362683</c:v>
                </c:pt>
                <c:pt idx="226">
                  <c:v>0.63251944817422967</c:v>
                </c:pt>
                <c:pt idx="227">
                  <c:v>0.63070766473239515</c:v>
                </c:pt>
                <c:pt idx="228">
                  <c:v>0.63133195356649829</c:v>
                </c:pt>
                <c:pt idx="229">
                  <c:v>0.63193805381715373</c:v>
                </c:pt>
                <c:pt idx="230">
                  <c:v>0.62891126264741515</c:v>
                </c:pt>
                <c:pt idx="231">
                  <c:v>0.62803795919373606</c:v>
                </c:pt>
                <c:pt idx="232">
                  <c:v>0.63217213079236412</c:v>
                </c:pt>
                <c:pt idx="233">
                  <c:v>0.63148550074853604</c:v>
                </c:pt>
                <c:pt idx="234">
                  <c:v>0.62845529829985325</c:v>
                </c:pt>
                <c:pt idx="235">
                  <c:v>0.62714043489940785</c:v>
                </c:pt>
                <c:pt idx="236">
                  <c:v>0.62732399248511628</c:v>
                </c:pt>
                <c:pt idx="237">
                  <c:v>0.62558075633276922</c:v>
                </c:pt>
                <c:pt idx="238">
                  <c:v>0.62491350414012148</c:v>
                </c:pt>
                <c:pt idx="239">
                  <c:v>0.62555926792925565</c:v>
                </c:pt>
                <c:pt idx="240">
                  <c:v>0.62491462109394202</c:v>
                </c:pt>
                <c:pt idx="241">
                  <c:v>0.62499574975216743</c:v>
                </c:pt>
                <c:pt idx="242">
                  <c:v>0.62833477778629199</c:v>
                </c:pt>
                <c:pt idx="243">
                  <c:v>0.62682130198138497</c:v>
                </c:pt>
                <c:pt idx="244">
                  <c:v>0.62606612150057084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02.7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5.0642E-2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0.36361545491731301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0.35951606592892099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0.35096417631849403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0.37386678773170101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0.37021408992062399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0.38234883118889001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0.36898068223800701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0.38302176347315697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0.40653442610079299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0.41502294990761202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0.41721065493451798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0.40579691411947899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0.39573429856523601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0.425118633241926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0.43549312280670899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0.423145365698402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0.41436629711717099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0.41821239390132597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0.40453368444116899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0.38852211258316499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0.36064513756396199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0.33988823255571698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0.337786167527523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0.32448824797207099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0.30060945403355299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0.29567179023916501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0.26980566679367102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0.24085492965844299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0.240267965950058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0.23559918152710499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0.22031553225299599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0.22283537493553801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0.27854421866942253</v>
      </c>
      <c r="I37" s="4">
        <f t="shared" ref="I37:I100" si="4">C37-(C37*25%)</f>
        <v>0.16712653120165349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0.22283537493553801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0.27854421866942253</v>
      </c>
      <c r="Y37" s="4">
        <f t="shared" ref="Y37:Y100" si="12">N37-(N37*25%)</f>
        <v>0.16712653120165349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0.242651991138846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0.30331498892355752</v>
      </c>
      <c r="I38" s="4">
        <f t="shared" si="4"/>
        <v>0.18198899335413449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0.242651991138846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0.30331498892355752</v>
      </c>
      <c r="Y38" s="4">
        <f t="shared" si="12"/>
        <v>0.18198899335413449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0.22975432797843501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0.28719290997304375</v>
      </c>
      <c r="I39" s="4">
        <f t="shared" si="4"/>
        <v>0.17231574598382626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0.22975432797843501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0.28719290997304375</v>
      </c>
      <c r="Y39" s="4">
        <f t="shared" si="12"/>
        <v>0.17231574598382626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0.221608338829971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0.27701042353746375</v>
      </c>
      <c r="I40" s="4">
        <f t="shared" si="4"/>
        <v>0.16620625412247825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0.221608338829971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0.27701042353746375</v>
      </c>
      <c r="Y40" s="4">
        <f t="shared" si="12"/>
        <v>0.16620625412247825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0.22847119337813401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0.2855889917226675</v>
      </c>
      <c r="I41" s="4">
        <f t="shared" si="4"/>
        <v>0.1713533950336005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0.22847119337813401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0.2855889917226675</v>
      </c>
      <c r="Y41" s="4">
        <f t="shared" si="12"/>
        <v>0.1713533950336005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0.23362414027132999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0.29203017533916248</v>
      </c>
      <c r="I42" s="4">
        <f t="shared" si="4"/>
        <v>0.17521810520349751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0.23362414027132999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0.29203017533916248</v>
      </c>
      <c r="Y42" s="4">
        <f t="shared" si="12"/>
        <v>0.17521810520349751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0.23050625717436199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0.28813282146795249</v>
      </c>
      <c r="I43" s="4">
        <f t="shared" si="4"/>
        <v>0.17287969288077148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0.23050625717436199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0.28813282146795249</v>
      </c>
      <c r="Y43" s="4">
        <f t="shared" si="12"/>
        <v>0.17287969288077148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0.23171172429425399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0.28963965536781749</v>
      </c>
      <c r="I44" s="4">
        <f t="shared" si="4"/>
        <v>0.17378379322069049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0.23171172429425399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0.28963965536781749</v>
      </c>
      <c r="Y44" s="4">
        <f t="shared" si="12"/>
        <v>0.17378379322069049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0.215998698012421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0.26999837251552627</v>
      </c>
      <c r="I45" s="4">
        <f t="shared" si="4"/>
        <v>0.16199902350931575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0.215998698012421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0.26999837251552627</v>
      </c>
      <c r="Y45" s="4">
        <f t="shared" si="12"/>
        <v>0.16199902350931575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0.20827746093053001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0.26034682616316251</v>
      </c>
      <c r="I46" s="4">
        <f t="shared" si="4"/>
        <v>0.15620809569789751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0.20827746093053001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0.26034682616316251</v>
      </c>
      <c r="Y46" s="4">
        <f t="shared" si="12"/>
        <v>0.15620809569789751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0.21100770096914001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0.26375962621142501</v>
      </c>
      <c r="I47" s="4">
        <f t="shared" si="4"/>
        <v>0.15825577572685501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0.21100770096914001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0.26375962621142501</v>
      </c>
      <c r="Y47" s="4">
        <f t="shared" si="12"/>
        <v>0.15825577572685501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0.19834459890332501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0.24793074862915626</v>
      </c>
      <c r="I48" s="4">
        <f t="shared" si="4"/>
        <v>0.14875844917749376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0.19834459890332501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0.24793074862915626</v>
      </c>
      <c r="Y48" s="4">
        <f t="shared" si="12"/>
        <v>0.14875844917749376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0.204404147622569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0.25550518452821125</v>
      </c>
      <c r="I49" s="4">
        <f t="shared" si="4"/>
        <v>0.15330311071692676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0.204404147622569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0.25550518452821125</v>
      </c>
      <c r="Y49" s="4">
        <f t="shared" si="12"/>
        <v>0.15330311071692676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0.19588553104168799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0.24485691380211</v>
      </c>
      <c r="I50" s="4">
        <f t="shared" si="4"/>
        <v>0.14691414828126598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0.19588553104168799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0.24485691380211</v>
      </c>
      <c r="Y50" s="4">
        <f t="shared" si="12"/>
        <v>0.14691414828126598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0.16092984995467799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0.20116231244334748</v>
      </c>
      <c r="I51" s="4">
        <f t="shared" si="4"/>
        <v>0.1206973874660085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0.16092984995467799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0.20116231244334748</v>
      </c>
      <c r="Y51" s="4">
        <f t="shared" si="12"/>
        <v>0.1206973874660085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0.11893827422971399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0.14867284278714249</v>
      </c>
      <c r="I52" s="4">
        <f t="shared" si="4"/>
        <v>8.9203705672285499E-2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0.11893827422971399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0.14867284278714249</v>
      </c>
      <c r="Y52" s="4">
        <f t="shared" si="12"/>
        <v>8.9203705672285499E-2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9.9037919652121206E-2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0.12379739956515151</v>
      </c>
      <c r="I53" s="4">
        <f t="shared" si="4"/>
        <v>7.4278439739090901E-2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9.9037919652121206E-2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0.12379739956515151</v>
      </c>
      <c r="Y53" s="4">
        <f t="shared" si="12"/>
        <v>7.4278439739090901E-2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0.11280072040530099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0.14100090050662625</v>
      </c>
      <c r="I54" s="4">
        <f t="shared" si="4"/>
        <v>8.4600540303975749E-2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0.11280072040530099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0.14100090050662625</v>
      </c>
      <c r="Y54" s="4">
        <f t="shared" si="12"/>
        <v>8.4600540303975749E-2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0.157526665183431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0.19690833147928877</v>
      </c>
      <c r="I55" s="4">
        <f t="shared" si="4"/>
        <v>0.11814499888757325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0.157526665183431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0.19690833147928877</v>
      </c>
      <c r="Y55" s="4">
        <f t="shared" si="12"/>
        <v>0.11814499888757325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0.15343533463551001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0.1917941682943875</v>
      </c>
      <c r="I56" s="4">
        <f t="shared" si="4"/>
        <v>0.11507650097663251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0.15343533463551001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0.1917941682943875</v>
      </c>
      <c r="Y56" s="4">
        <f t="shared" si="12"/>
        <v>0.11507650097663251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0.148621263330937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0.18577657916367124</v>
      </c>
      <c r="I57" s="4">
        <f t="shared" si="4"/>
        <v>0.11146594749820275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0.148621263330937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0.18577657916367124</v>
      </c>
      <c r="Y57" s="4">
        <f t="shared" si="12"/>
        <v>0.11146594749820275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0.16452951588488601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0.20566189485610753</v>
      </c>
      <c r="I58" s="4">
        <f t="shared" si="4"/>
        <v>0.12339713691366451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0.16452951588488601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0.20566189485610753</v>
      </c>
      <c r="Y58" s="4">
        <f t="shared" si="12"/>
        <v>0.12339713691366451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0.20869537715613601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0.26086922144517</v>
      </c>
      <c r="I59" s="4">
        <f t="shared" si="4"/>
        <v>0.15652153286710202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0.20869537715613601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0.26086922144517</v>
      </c>
      <c r="Y59" s="4">
        <f t="shared" si="12"/>
        <v>0.15652153286710202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0.26395836714100801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0.32994795892626</v>
      </c>
      <c r="I60" s="4">
        <f t="shared" si="4"/>
        <v>0.19796877535575602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0.26395836714100801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0.32994795892626</v>
      </c>
      <c r="Y60" s="4">
        <f t="shared" si="12"/>
        <v>0.19796877535575602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0.30650934291688497</v>
      </c>
      <c r="D61" s="3" t="e">
        <f t="shared" si="18"/>
        <v>#N/A</v>
      </c>
      <c r="E61" s="39" t="e">
        <f t="shared" si="19"/>
        <v>#N/A</v>
      </c>
      <c r="F61" s="3">
        <f t="shared" si="20"/>
        <v>0.30650934291688497</v>
      </c>
      <c r="G61" s="39">
        <f t="shared" si="21"/>
        <v>245</v>
      </c>
      <c r="H61" s="4">
        <f t="shared" si="3"/>
        <v>0.38313667864610623</v>
      </c>
      <c r="I61" s="4">
        <f t="shared" si="4"/>
        <v>0.22988200718766372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0.30650934291688497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0.38313667864610623</v>
      </c>
      <c r="Y61" s="4">
        <f t="shared" si="12"/>
        <v>0.22988200718766372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0.33238962343170197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0.41548702928962744</v>
      </c>
      <c r="I62" s="4">
        <f t="shared" si="4"/>
        <v>0.24929221757377648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0.33238962343170197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0.41548702928962744</v>
      </c>
      <c r="Y62" s="4">
        <f t="shared" si="12"/>
        <v>0.24929221757377648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0.34593778538096098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0.4324222317262012</v>
      </c>
      <c r="I63" s="4">
        <f t="shared" si="4"/>
        <v>0.25945333903572076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0.34593778538096098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0.4324222317262012</v>
      </c>
      <c r="Y63" s="4">
        <f t="shared" si="12"/>
        <v>0.25945333903572076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365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0.35973454941029598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0.44966818676286996</v>
      </c>
      <c r="I64" s="4">
        <f t="shared" si="4"/>
        <v>0.269800912057722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0.35973454941029598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0.44966818676286996</v>
      </c>
      <c r="Y64" s="4">
        <f t="shared" si="12"/>
        <v>0.269800912057722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365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0.370057602088047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0.46257200261005876</v>
      </c>
      <c r="I65" s="4">
        <f t="shared" si="4"/>
        <v>0.27754320156603524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0.370057602088047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0.46257200261005876</v>
      </c>
      <c r="Y65" s="4">
        <f t="shared" si="12"/>
        <v>0.27754320156603524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365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0.36935109936243699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0.46168887420304622</v>
      </c>
      <c r="I66" s="4">
        <f t="shared" si="4"/>
        <v>0.27701332452182775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0.36935109936243699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0.46168887420304622</v>
      </c>
      <c r="Y66" s="4">
        <f t="shared" si="12"/>
        <v>0.27701332452182775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365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0.374480043906388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0.374480043906388</v>
      </c>
      <c r="G67" s="39">
        <f>IF(C67=MAX($C$67:$C$136),A67,NA())</f>
        <v>251</v>
      </c>
      <c r="H67" s="4">
        <f t="shared" si="3"/>
        <v>0.46810005488298501</v>
      </c>
      <c r="I67" s="4">
        <f t="shared" si="4"/>
        <v>0.280860032929791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0.37598894591030207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0.46998618238787759</v>
      </c>
      <c r="Y67" s="4">
        <f t="shared" si="12"/>
        <v>0.28199170943272656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0.36494781118365599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0.45618476397956997</v>
      </c>
      <c r="I68" s="4">
        <f t="shared" si="4"/>
        <v>0.27371085838774201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0.97454541870029554</v>
      </c>
      <c r="N68" s="4">
        <f t="shared" ref="N68:N131" si="45">C68*(1/$AO$76)</f>
        <v>0.36641830471883813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1.2181817733753695</v>
      </c>
      <c r="W68" s="4">
        <f t="shared" si="29"/>
        <v>0.7309090640252216</v>
      </c>
      <c r="X68" s="4">
        <f t="shared" si="11"/>
        <v>0.45802288089854765</v>
      </c>
      <c r="Y68" s="4">
        <f t="shared" si="12"/>
        <v>0.27481372853912861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0.34097015161118899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0.42621268951398622</v>
      </c>
      <c r="I69" s="4">
        <f t="shared" si="4"/>
        <v>0.25572761370839175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0.91051621350595713</v>
      </c>
      <c r="N69" s="4">
        <f t="shared" si="45"/>
        <v>0.34234403135034436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1.1381452668824463</v>
      </c>
      <c r="W69" s="4">
        <f t="shared" si="29"/>
        <v>0.68288716012946782</v>
      </c>
      <c r="X69" s="4">
        <f t="shared" si="11"/>
        <v>0.42793003918793043</v>
      </c>
      <c r="Y69" s="4">
        <f t="shared" si="12"/>
        <v>0.25675802351275828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0.31116569256208598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0.38895711570260749</v>
      </c>
      <c r="I70" s="4">
        <f t="shared" si="4"/>
        <v>0.23337426942156447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0.83092730206972187</v>
      </c>
      <c r="N70" s="4">
        <f t="shared" si="45"/>
        <v>0.31241948043328588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1.0386591275871524</v>
      </c>
      <c r="W70" s="4">
        <f t="shared" si="29"/>
        <v>0.62319547655229135</v>
      </c>
      <c r="X70" s="4">
        <f t="shared" si="11"/>
        <v>0.39052435054160733</v>
      </c>
      <c r="Y70" s="4">
        <f t="shared" si="12"/>
        <v>0.23431461032496442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0.27191655154982097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0.33989568943727622</v>
      </c>
      <c r="I71" s="4">
        <f t="shared" si="4"/>
        <v>0.20393741366236573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0.72611760219135812</v>
      </c>
      <c r="N71" s="4">
        <f t="shared" si="45"/>
        <v>0.27301219185484477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0.90764700273919763</v>
      </c>
      <c r="W71" s="4">
        <f t="shared" si="29"/>
        <v>0.54458820164351862</v>
      </c>
      <c r="X71" s="4">
        <f t="shared" si="11"/>
        <v>0.34126523981855594</v>
      </c>
      <c r="Y71" s="4">
        <f t="shared" si="12"/>
        <v>0.20475914389113359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0.23334196133525301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0.29167745166906628</v>
      </c>
      <c r="I72" s="4">
        <f t="shared" si="4"/>
        <v>0.17500647100143976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0.62310920203156006</v>
      </c>
      <c r="N72" s="4">
        <f t="shared" si="45"/>
        <v>0.23428217205885571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0.77888650253945002</v>
      </c>
      <c r="W72" s="4">
        <f t="shared" si="29"/>
        <v>0.46733190152367005</v>
      </c>
      <c r="X72" s="4">
        <f t="shared" si="11"/>
        <v>0.29285271507356964</v>
      </c>
      <c r="Y72" s="4">
        <f t="shared" si="12"/>
        <v>0.17571162904414178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0.21685016301096899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0.27106270376371122</v>
      </c>
      <c r="I73" s="4">
        <f t="shared" si="4"/>
        <v>0.16263762225822676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0.5790700106443506</v>
      </c>
      <c r="N73" s="4">
        <f t="shared" si="45"/>
        <v>0.21772392291043677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0.72383751330543822</v>
      </c>
      <c r="W73" s="4">
        <f t="shared" si="29"/>
        <v>0.43430250798326298</v>
      </c>
      <c r="X73" s="4">
        <f t="shared" si="11"/>
        <v>0.27215490363804595</v>
      </c>
      <c r="Y73" s="4">
        <f t="shared" si="12"/>
        <v>0.16329294218282758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0.19531889498775801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0.24414861873469751</v>
      </c>
      <c r="I74" s="4">
        <f t="shared" si="4"/>
        <v>0.14648917124081851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0.52157357425589157</v>
      </c>
      <c r="N74" s="4">
        <f t="shared" si="45"/>
        <v>0.19610589839914133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0.65196696781986452</v>
      </c>
      <c r="W74" s="4">
        <f t="shared" si="29"/>
        <v>0.39118018069191868</v>
      </c>
      <c r="X74" s="4">
        <f t="shared" si="11"/>
        <v>0.24513237299892665</v>
      </c>
      <c r="Y74" s="4">
        <f t="shared" si="12"/>
        <v>0.14707942379935601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0.15053017222613799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0.18816271528267248</v>
      </c>
      <c r="I75" s="4">
        <f t="shared" si="4"/>
        <v>0.1128976291696035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0.40197114552722946</v>
      </c>
      <c r="N75" s="4">
        <f t="shared" si="45"/>
        <v>0.15113670729313966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0.50246393190903682</v>
      </c>
      <c r="W75" s="4">
        <f t="shared" si="29"/>
        <v>0.30147835914542209</v>
      </c>
      <c r="X75" s="4">
        <f t="shared" si="11"/>
        <v>0.18892088411642458</v>
      </c>
      <c r="Y75" s="4">
        <f t="shared" si="12"/>
        <v>0.11335253046985475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0.374480043906388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0.11334242921213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0.1416780365151625</v>
      </c>
      <c r="I76" s="4">
        <f t="shared" si="4"/>
        <v>8.5006821909097502E-2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0.30266613950852661</v>
      </c>
      <c r="N76" s="4">
        <f t="shared" si="45"/>
        <v>0.11379912275655135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0.37833267438565826</v>
      </c>
      <c r="W76" s="4">
        <f t="shared" si="29"/>
        <v>0.22699960463139496</v>
      </c>
      <c r="X76" s="4">
        <f t="shared" si="11"/>
        <v>0.14224890344568919</v>
      </c>
      <c r="Y76" s="4">
        <f t="shared" si="12"/>
        <v>8.5349342067413514E-2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0.99598684477209598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9.3809031658048395E-2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0.11726128957256049</v>
      </c>
      <c r="I77" s="4">
        <f t="shared" si="4"/>
        <v>7.0356773743536299E-2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0.25050475501839731</v>
      </c>
      <c r="N77" s="4">
        <f t="shared" si="45"/>
        <v>9.4187018784885654E-2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0.31313094377299666</v>
      </c>
      <c r="W77" s="4">
        <f t="shared" si="29"/>
        <v>0.18787856626379798</v>
      </c>
      <c r="X77" s="4">
        <f t="shared" si="11"/>
        <v>0.11773377348110707</v>
      </c>
      <c r="Y77" s="4">
        <f t="shared" si="12"/>
        <v>7.0640264088664237E-2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7.90474191126051E-2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9.8809273890756374E-2</v>
      </c>
      <c r="I78" s="4">
        <f t="shared" si="4"/>
        <v>5.9285564334453825E-2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0.21108579855957627</v>
      </c>
      <c r="N78" s="4">
        <f t="shared" si="45"/>
        <v>7.9365926897049438E-2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0.26385724819947032</v>
      </c>
      <c r="W78" s="4">
        <f t="shared" si="29"/>
        <v>0.15831434891968221</v>
      </c>
      <c r="X78" s="4">
        <f t="shared" si="11"/>
        <v>9.9207408621311804E-2</v>
      </c>
      <c r="Y78" s="4">
        <f t="shared" si="12"/>
        <v>5.9524445172787079E-2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6.7842746355663702E-2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8.4803432944579621E-2</v>
      </c>
      <c r="I79" s="4">
        <f t="shared" si="4"/>
        <v>5.0882059766747777E-2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0.18116518479319269</v>
      </c>
      <c r="N79" s="4">
        <f t="shared" si="45"/>
        <v>6.8116106866037612E-2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0.22645648099149085</v>
      </c>
      <c r="W79" s="4">
        <f t="shared" si="29"/>
        <v>0.13587388859489452</v>
      </c>
      <c r="X79" s="4">
        <f t="shared" si="11"/>
        <v>8.5145133582547022E-2</v>
      </c>
      <c r="Y79" s="4">
        <f t="shared" si="12"/>
        <v>5.1087080149528209E-2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4.2610775896869998E-2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5.3263469871087502E-2</v>
      </c>
      <c r="I80" s="4">
        <f t="shared" si="4"/>
        <v>3.1958081922652495E-2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0.11378650635792431</v>
      </c>
      <c r="N80" s="4">
        <f t="shared" si="45"/>
        <v>4.2782468584331851E-2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0.14223313294740539</v>
      </c>
      <c r="W80" s="4">
        <f t="shared" si="29"/>
        <v>8.5339879768443233E-2</v>
      </c>
      <c r="X80" s="4">
        <f t="shared" si="11"/>
        <v>5.3478085730414814E-2</v>
      </c>
      <c r="Y80" s="4">
        <f t="shared" si="12"/>
        <v>3.2086851438248888E-2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2.5828641155571E-2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3.2285801444463746E-2</v>
      </c>
      <c r="I81" s="4">
        <f t="shared" si="4"/>
        <v>1.937148086667825E-2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6.8972009525900407E-2</v>
      </c>
      <c r="N81" s="4">
        <f t="shared" si="45"/>
        <v>2.593271315895861E-2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8.6215011907375516E-2</v>
      </c>
      <c r="W81" s="4">
        <f t="shared" si="29"/>
        <v>5.1729007144425306E-2</v>
      </c>
      <c r="X81" s="4">
        <f t="shared" si="11"/>
        <v>3.2415891448698261E-2</v>
      </c>
      <c r="Y81" s="4">
        <f t="shared" si="12"/>
        <v>1.9449534869218958E-2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1.04707584592007E-2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1.3088448074000876E-2</v>
      </c>
      <c r="I82" s="4">
        <f t="shared" si="4"/>
        <v>7.8530688444005247E-3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2.7960791581775623E-2</v>
      </c>
      <c r="N82" s="4">
        <f t="shared" si="45"/>
        <v>1.0512948553649464E-2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3.495098947721953E-2</v>
      </c>
      <c r="W82" s="4">
        <f t="shared" si="29"/>
        <v>2.0970593686331716E-2</v>
      </c>
      <c r="X82" s="4">
        <f t="shared" si="11"/>
        <v>1.3141185692061831E-2</v>
      </c>
      <c r="Y82" s="4">
        <f t="shared" si="12"/>
        <v>7.8847114152370973E-3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1.7665473499680801E-2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2.2081841874601001E-2</v>
      </c>
      <c r="I83" s="4">
        <f t="shared" si="4"/>
        <v>1.3249105124760602E-2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4.7173337503925279E-2</v>
      </c>
      <c r="N83" s="4">
        <f t="shared" si="45"/>
        <v>1.7736653443171789E-2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5.8966671879906597E-2</v>
      </c>
      <c r="W83" s="4">
        <f t="shared" si="29"/>
        <v>3.5380003127943961E-2</v>
      </c>
      <c r="X83" s="4">
        <f t="shared" si="11"/>
        <v>2.2170816803964738E-2</v>
      </c>
      <c r="Y83" s="4">
        <f t="shared" si="12"/>
        <v>1.3302490082378842E-2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2.3266283846513001E-2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2.908285480814125E-2</v>
      </c>
      <c r="I84" s="4">
        <f t="shared" si="4"/>
        <v>1.7449712884884751E-2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6.2129569319130586E-2</v>
      </c>
      <c r="N84" s="4">
        <f t="shared" si="45"/>
        <v>2.3360031278160952E-2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7.766196164891323E-2</v>
      </c>
      <c r="W84" s="4">
        <f t="shared" si="29"/>
        <v>4.6597176989347941E-2</v>
      </c>
      <c r="X84" s="4">
        <f t="shared" si="11"/>
        <v>2.9200039097701191E-2</v>
      </c>
      <c r="Y84" s="4">
        <f t="shared" si="12"/>
        <v>1.7520023458620713E-2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1.7869207536229899E-2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2.2336509420287372E-2</v>
      </c>
      <c r="I85" s="4">
        <f t="shared" si="4"/>
        <v>1.3401905652172424E-2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4.7717382613576109E-2</v>
      </c>
      <c r="N85" s="4">
        <f t="shared" si="45"/>
        <v>1.7941208390477057E-2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5.9646728266970137E-2</v>
      </c>
      <c r="W85" s="4">
        <f t="shared" si="29"/>
        <v>3.5788036960182082E-2</v>
      </c>
      <c r="X85" s="4">
        <f t="shared" si="11"/>
        <v>2.2426510488096321E-2</v>
      </c>
      <c r="Y85" s="4">
        <f t="shared" si="12"/>
        <v>1.3455906292857794E-2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9.7527288150246697E-3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1.2190911018780837E-2</v>
      </c>
      <c r="I86" s="4">
        <f t="shared" si="4"/>
        <v>7.3145466112685027E-3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2.6043387287848756E-2</v>
      </c>
      <c r="N86" s="4">
        <f t="shared" si="45"/>
        <v>9.7920257342920137E-3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3.2554234109810946E-2</v>
      </c>
      <c r="W86" s="4">
        <f t="shared" si="29"/>
        <v>1.9532540465886566E-2</v>
      </c>
      <c r="X86" s="4">
        <f t="shared" si="11"/>
        <v>1.2240032167865017E-2</v>
      </c>
      <c r="Y86" s="4">
        <f t="shared" si="12"/>
        <v>7.3440193007190107E-3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7.6591317000075003E-3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9.5739146250093752E-3</v>
      </c>
      <c r="I87" s="4">
        <f t="shared" si="4"/>
        <v>5.7443487750056255E-3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2.0452709896397359E-2</v>
      </c>
      <c r="N87" s="4">
        <f t="shared" si="45"/>
        <v>7.6899928349556468E-3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2.5565887370496698E-2</v>
      </c>
      <c r="W87" s="4">
        <f t="shared" si="29"/>
        <v>1.5339532422298019E-2</v>
      </c>
      <c r="X87" s="4">
        <f t="shared" si="11"/>
        <v>9.6124910436945592E-3</v>
      </c>
      <c r="Y87" s="4">
        <f t="shared" si="12"/>
        <v>5.7674946262167353E-3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2.1260178785829E-2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2.6575223482286251E-2</v>
      </c>
      <c r="I88" s="4">
        <f t="shared" si="4"/>
        <v>1.5945134089371749E-2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5.6772528020594841E-2</v>
      </c>
      <c r="N88" s="4">
        <f t="shared" si="45"/>
        <v>2.1345842967126542E-2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7.0965660025743546E-2</v>
      </c>
      <c r="W88" s="4">
        <f t="shared" si="29"/>
        <v>4.2579396015446129E-2</v>
      </c>
      <c r="X88" s="4">
        <f t="shared" si="11"/>
        <v>2.668230370890818E-2</v>
      </c>
      <c r="Y88" s="4">
        <f t="shared" si="12"/>
        <v>1.6009382225344905E-2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3.26275402405816E-2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4.0784425300726998E-2</v>
      </c>
      <c r="I89" s="4">
        <f t="shared" si="4"/>
        <v>2.4470655180436202E-2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8.7127580685548586E-2</v>
      </c>
      <c r="N89" s="4">
        <f t="shared" si="45"/>
        <v>3.2759007221674206E-2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0.10890947585693574</v>
      </c>
      <c r="W89" s="4">
        <f t="shared" si="29"/>
        <v>6.5345685514161436E-2</v>
      </c>
      <c r="X89" s="4">
        <f t="shared" si="11"/>
        <v>4.094875902709276E-2</v>
      </c>
      <c r="Y89" s="4">
        <f t="shared" si="12"/>
        <v>2.4569255416255653E-2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3.4976646587664501E-2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4.3720808234580626E-2</v>
      </c>
      <c r="I90" s="4">
        <f t="shared" si="4"/>
        <v>2.6232484940748375E-2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9.3400562077502622E-2</v>
      </c>
      <c r="N90" s="4">
        <f t="shared" si="45"/>
        <v>3.5117578882949946E-2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0.11675070259687828</v>
      </c>
      <c r="W90" s="4">
        <f t="shared" si="29"/>
        <v>7.0050421558126963E-2</v>
      </c>
      <c r="X90" s="4">
        <f t="shared" si="11"/>
        <v>4.3896973603687432E-2</v>
      </c>
      <c r="Y90" s="4">
        <f t="shared" si="12"/>
        <v>2.6338184162212459E-2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5.9375438115027601E-2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7.4219297643784501E-2</v>
      </c>
      <c r="I91" s="4">
        <f t="shared" si="4"/>
        <v>4.4531578586270701E-2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0.15855434510115093</v>
      </c>
      <c r="N91" s="4">
        <f t="shared" si="45"/>
        <v>5.961468108408001E-2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0.19819293137643867</v>
      </c>
      <c r="W91" s="4">
        <f t="shared" si="29"/>
        <v>0.11891575882586319</v>
      </c>
      <c r="X91" s="4">
        <f t="shared" si="11"/>
        <v>7.4518351355100015E-2</v>
      </c>
      <c r="Y91" s="4">
        <f t="shared" si="12"/>
        <v>4.4711010813060004E-2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9.0997788785076E-2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0.11374723598134501</v>
      </c>
      <c r="I92" s="4">
        <f t="shared" si="4"/>
        <v>6.8248341588806993E-2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0.24299769845098473</v>
      </c>
      <c r="N92" s="4">
        <f t="shared" si="45"/>
        <v>9.1364448499215198E-2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0.30374712306373092</v>
      </c>
      <c r="W92" s="4">
        <f t="shared" si="29"/>
        <v>0.18224827383823855</v>
      </c>
      <c r="X92" s="4">
        <f t="shared" si="11"/>
        <v>0.114205560624019</v>
      </c>
      <c r="Y92" s="4">
        <f t="shared" si="12"/>
        <v>6.8523336374411395E-2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0.114248495805521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0.14281061975690126</v>
      </c>
      <c r="I93" s="4">
        <f t="shared" si="4"/>
        <v>8.5686371854140755E-2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0.30508567189252056</v>
      </c>
      <c r="N93" s="4">
        <f t="shared" si="45"/>
        <v>0.11470884018720509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0.3813570898656507</v>
      </c>
      <c r="W93" s="4">
        <f t="shared" si="29"/>
        <v>0.22881425391939042</v>
      </c>
      <c r="X93" s="4">
        <f t="shared" si="11"/>
        <v>0.14338605023400636</v>
      </c>
      <c r="Y93" s="4">
        <f t="shared" si="12"/>
        <v>8.6031630140403825E-2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0.10177668593307899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0.12722085741634875</v>
      </c>
      <c r="I94" s="4">
        <f t="shared" si="4"/>
        <v>7.6332514449809249E-2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0.27178133411702166</v>
      </c>
      <c r="N94" s="4">
        <f t="shared" si="45"/>
        <v>0.10218677733275461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0.33972666764627707</v>
      </c>
      <c r="W94" s="4">
        <f t="shared" si="29"/>
        <v>0.20383600058776624</v>
      </c>
      <c r="X94" s="4">
        <f t="shared" si="11"/>
        <v>0.12773347166594326</v>
      </c>
      <c r="Y94" s="4">
        <f t="shared" si="12"/>
        <v>7.6640082999565956E-2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9.2719387764241198E-2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0.1158992347053015</v>
      </c>
      <c r="I95" s="4">
        <f t="shared" si="4"/>
        <v>6.9539540823180895E-2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0.24759500345342583</v>
      </c>
      <c r="N95" s="4">
        <f t="shared" si="45"/>
        <v>9.3092984361111172E-2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0.30949375431678228</v>
      </c>
      <c r="W95" s="4">
        <f t="shared" si="29"/>
        <v>0.18569625259006939</v>
      </c>
      <c r="X95" s="4">
        <f t="shared" si="11"/>
        <v>0.11636623045138897</v>
      </c>
      <c r="Y95" s="4">
        <f t="shared" si="12"/>
        <v>6.9819738270833376E-2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9.48740309806934E-2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0.11859253872586675</v>
      </c>
      <c r="I96" s="4">
        <f t="shared" si="4"/>
        <v>7.1155523235520046E-2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0.25334869647796204</v>
      </c>
      <c r="N96" s="4">
        <f t="shared" si="45"/>
        <v>9.5256309336498007E-2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0.31668587059745257</v>
      </c>
      <c r="W96" s="4">
        <f t="shared" si="29"/>
        <v>0.19001152235847152</v>
      </c>
      <c r="X96" s="4">
        <f t="shared" si="11"/>
        <v>0.1190703866706225</v>
      </c>
      <c r="Y96" s="4">
        <f t="shared" si="12"/>
        <v>7.1442232002373512E-2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9.1972003768582097E-2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0.11496500471072763</v>
      </c>
      <c r="I97" s="4">
        <f t="shared" si="4"/>
        <v>6.897900282643657E-2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0.24559921220147346</v>
      </c>
      <c r="N97" s="4">
        <f t="shared" si="45"/>
        <v>9.2342588912032605E-2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0.30699901525184181</v>
      </c>
      <c r="W97" s="4">
        <f t="shared" si="29"/>
        <v>0.18419940915110511</v>
      </c>
      <c r="X97" s="4">
        <f t="shared" si="11"/>
        <v>0.11542823614004076</v>
      </c>
      <c r="Y97" s="4">
        <f t="shared" si="12"/>
        <v>6.9256941684024451E-2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0.107834354677828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0.134792943347285</v>
      </c>
      <c r="I98" s="4">
        <f t="shared" si="4"/>
        <v>8.0875766008371E-2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0.28795754655696493</v>
      </c>
      <c r="N98" s="4">
        <f t="shared" si="45"/>
        <v>0.10826885439686997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0.35994693319620619</v>
      </c>
      <c r="W98" s="4">
        <f t="shared" si="29"/>
        <v>0.2159681599177237</v>
      </c>
      <c r="X98" s="4">
        <f t="shared" si="11"/>
        <v>0.13533606799608747</v>
      </c>
      <c r="Y98" s="4">
        <f t="shared" si="12"/>
        <v>8.1201640797652477E-2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0.12919332750249601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0.16149165937812002</v>
      </c>
      <c r="I99" s="4">
        <f t="shared" si="4"/>
        <v>9.689499562687201E-2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0.34499389114254531</v>
      </c>
      <c r="N99" s="4">
        <f t="shared" si="45"/>
        <v>0.1297138894761791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0.4312423639281816</v>
      </c>
      <c r="W99" s="4">
        <f t="shared" si="29"/>
        <v>0.25874541835690901</v>
      </c>
      <c r="X99" s="4">
        <f t="shared" si="11"/>
        <v>0.16214236184522388</v>
      </c>
      <c r="Y99" s="4">
        <f t="shared" si="12"/>
        <v>9.7285417107134314E-2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0.13695026984280101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0.17118783730350126</v>
      </c>
      <c r="I100" s="4">
        <f t="shared" si="4"/>
        <v>0.10271270238210076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0.36570779156668665</v>
      </c>
      <c r="N100" s="4">
        <f t="shared" si="45"/>
        <v>0.13750208706234296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0.45713473945835831</v>
      </c>
      <c r="W100" s="4">
        <f t="shared" si="29"/>
        <v>0.27428084367501498</v>
      </c>
      <c r="X100" s="4">
        <f t="shared" si="11"/>
        <v>0.17187760882792869</v>
      </c>
      <c r="Y100" s="4">
        <f t="shared" si="12"/>
        <v>0.10312656529675722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0.112565058378452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0.14070632297306501</v>
      </c>
      <c r="I101" s="4">
        <f t="shared" ref="I101:I164" si="53">C101-(C101*25%)</f>
        <v>8.4423793783839005E-2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0.30059027232594226</v>
      </c>
      <c r="N101" s="4">
        <f t="shared" si="45"/>
        <v>0.11301861964272168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0.37573784040742786</v>
      </c>
      <c r="W101" s="4">
        <f t="shared" si="29"/>
        <v>0.2254427042444567</v>
      </c>
      <c r="X101" s="4">
        <f t="shared" ref="X101:X164" si="54">N101+(N101*25%)</f>
        <v>0.14127327455340211</v>
      </c>
      <c r="Y101" s="4">
        <f t="shared" ref="Y101:Y164" si="55">N101-(N101*25%)</f>
        <v>8.4763964732041258E-2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9.43111897669624E-2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0.117888987208703</v>
      </c>
      <c r="I102" s="4">
        <f t="shared" si="53"/>
        <v>7.07333923252218E-2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0.25184570259914352</v>
      </c>
      <c r="N102" s="4">
        <f t="shared" si="45"/>
        <v>9.4691200252291385E-2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0.31480712824892942</v>
      </c>
      <c r="W102" s="4">
        <f t="shared" ref="W102:W116" si="63">M102-(M102*25%)</f>
        <v>0.18888427694935764</v>
      </c>
      <c r="X102" s="4">
        <f t="shared" si="54"/>
        <v>0.11836400031536423</v>
      </c>
      <c r="Y102" s="4">
        <f t="shared" si="55"/>
        <v>7.1018400189218539E-2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0.111778849587095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0.13972356198386876</v>
      </c>
      <c r="I103" s="4">
        <f t="shared" si="53"/>
        <v>8.3834137190321248E-2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0.29849080453279725</v>
      </c>
      <c r="N103" s="4">
        <f t="shared" si="45"/>
        <v>0.11222924296020445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0.37311350566599655</v>
      </c>
      <c r="W103" s="4">
        <f t="shared" si="63"/>
        <v>0.22386810339959795</v>
      </c>
      <c r="X103" s="4">
        <f t="shared" si="54"/>
        <v>0.14028655370025556</v>
      </c>
      <c r="Y103" s="4">
        <f t="shared" si="55"/>
        <v>8.4171932220153345E-2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8.1396343798993298E-2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0.10174542974874162</v>
      </c>
      <c r="I104" s="4">
        <f t="shared" si="53"/>
        <v>6.1047257849244974E-2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0.21735829485039432</v>
      </c>
      <c r="N104" s="4">
        <f t="shared" si="45"/>
        <v>8.1724316165660393E-2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0.27169786856299288</v>
      </c>
      <c r="W104" s="4">
        <f t="shared" si="63"/>
        <v>0.16301872113779575</v>
      </c>
      <c r="X104" s="4">
        <f t="shared" si="54"/>
        <v>0.10215539520707549</v>
      </c>
      <c r="Y104" s="4">
        <f t="shared" si="55"/>
        <v>6.1293237124245295E-2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8.8696983843247895E-2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0.11087122980405986</v>
      </c>
      <c r="I105" s="4">
        <f t="shared" si="53"/>
        <v>6.6522737882435928E-2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0.23685369964713054</v>
      </c>
      <c r="N105" s="4">
        <f t="shared" si="45"/>
        <v>8.905437286527991E-2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0.29606712455891315</v>
      </c>
      <c r="W105" s="4">
        <f t="shared" si="63"/>
        <v>0.17764027473534791</v>
      </c>
      <c r="X105" s="4">
        <f t="shared" si="54"/>
        <v>0.11131796608159988</v>
      </c>
      <c r="Y105" s="4">
        <f t="shared" si="55"/>
        <v>6.6790779648959936E-2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0.131066531815031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0.16383316476878876</v>
      </c>
      <c r="I106" s="4">
        <f t="shared" si="53"/>
        <v>9.8299898861273244E-2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0.3499960383677877</v>
      </c>
      <c r="N106" s="4">
        <f t="shared" si="45"/>
        <v>0.13159464153868614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0.4374950479597346</v>
      </c>
      <c r="W106" s="4">
        <f t="shared" si="63"/>
        <v>0.2624970287758408</v>
      </c>
      <c r="X106" s="4">
        <f t="shared" si="54"/>
        <v>0.16449330192335768</v>
      </c>
      <c r="Y106" s="4">
        <f t="shared" si="55"/>
        <v>9.8695981154014595E-2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0.141095671409047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0.17636958926130875</v>
      </c>
      <c r="I107" s="4">
        <f t="shared" si="53"/>
        <v>0.10582175355678525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0.37677754450466228</v>
      </c>
      <c r="N107" s="4">
        <f t="shared" si="45"/>
        <v>0.14166419180097989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0.47097193063082787</v>
      </c>
      <c r="W107" s="4">
        <f t="shared" si="63"/>
        <v>0.28258315837849668</v>
      </c>
      <c r="X107" s="4">
        <f t="shared" si="54"/>
        <v>0.17708023975122486</v>
      </c>
      <c r="Y107" s="4">
        <f t="shared" si="55"/>
        <v>0.10624814385073492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0.14797893498637801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0.18497366873297252</v>
      </c>
      <c r="I108" s="4">
        <f t="shared" si="53"/>
        <v>0.1109842012397835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0.39515840001174951</v>
      </c>
      <c r="N108" s="4">
        <f t="shared" si="45"/>
        <v>0.14857519028801922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0.49394800001468686</v>
      </c>
      <c r="W108" s="4">
        <f t="shared" si="63"/>
        <v>0.29636880000881216</v>
      </c>
      <c r="X108" s="4">
        <f t="shared" si="54"/>
        <v>0.18571898786002403</v>
      </c>
      <c r="Y108" s="4">
        <f t="shared" si="55"/>
        <v>0.1114313927160144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0.14826659033580999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0.1853332379197625</v>
      </c>
      <c r="I109" s="4">
        <f t="shared" si="53"/>
        <v>0.11119994275185749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0.39592654601609012</v>
      </c>
      <c r="N109" s="4">
        <f t="shared" si="45"/>
        <v>0.14886400469449643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0.49490818252011265</v>
      </c>
      <c r="W109" s="4">
        <f t="shared" si="63"/>
        <v>0.29694490951206759</v>
      </c>
      <c r="X109" s="4">
        <f t="shared" si="54"/>
        <v>0.18608000586812054</v>
      </c>
      <c r="Y109" s="4">
        <f t="shared" si="55"/>
        <v>0.11164800352087231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0.138780030398787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0.17347503799848374</v>
      </c>
      <c r="I110" s="4">
        <f t="shared" si="53"/>
        <v>0.10408502279909025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0.37059392791963841</v>
      </c>
      <c r="N110" s="4">
        <f t="shared" si="45"/>
        <v>0.13933922031926332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0.46324240989954801</v>
      </c>
      <c r="W110" s="4">
        <f t="shared" si="63"/>
        <v>0.27794544593972881</v>
      </c>
      <c r="X110" s="4">
        <f t="shared" si="54"/>
        <v>0.17417402539907917</v>
      </c>
      <c r="Y110" s="4">
        <f t="shared" si="55"/>
        <v>0.10450441523944749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0.114517411912733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0.14314676489091624</v>
      </c>
      <c r="I111" s="4">
        <f t="shared" si="53"/>
        <v>8.5888058934549746E-2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0.30580377720036772</v>
      </c>
      <c r="N111" s="4">
        <f t="shared" si="45"/>
        <v>0.11497883984495512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0.38225472150045964</v>
      </c>
      <c r="W111" s="4">
        <f t="shared" si="63"/>
        <v>0.2293528329002758</v>
      </c>
      <c r="X111" s="4">
        <f t="shared" si="54"/>
        <v>0.1437235498061939</v>
      </c>
      <c r="Y111" s="4">
        <f t="shared" si="55"/>
        <v>8.6234129883716343E-2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0.14524411179324401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0.18155513974155502</v>
      </c>
      <c r="I112" s="4">
        <f t="shared" si="53"/>
        <v>0.108933083844933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0.38785541220869946</v>
      </c>
      <c r="N112" s="4">
        <f t="shared" si="45"/>
        <v>0.14582934760195462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0.48481926526087432</v>
      </c>
      <c r="W112" s="4">
        <f t="shared" si="63"/>
        <v>0.29089155915652459</v>
      </c>
      <c r="X112" s="4">
        <f t="shared" si="54"/>
        <v>0.18228668450244329</v>
      </c>
      <c r="Y112" s="4">
        <f t="shared" si="55"/>
        <v>0.10937201070146596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0.11315756347525401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0.14144695434406751</v>
      </c>
      <c r="I113" s="4">
        <f t="shared" si="53"/>
        <v>8.4868172606440501E-2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0.30217247972642558</v>
      </c>
      <c r="N113" s="4">
        <f t="shared" si="45"/>
        <v>0.11361351213544088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0.37771559965803198</v>
      </c>
      <c r="W113" s="4">
        <f t="shared" si="63"/>
        <v>0.22662935979481919</v>
      </c>
      <c r="X113" s="4">
        <f t="shared" si="54"/>
        <v>0.14201689016930111</v>
      </c>
      <c r="Y113" s="4">
        <f t="shared" si="55"/>
        <v>8.5210134101580653E-2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6.2794686423351204E-2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7.8493358029188998E-2</v>
      </c>
      <c r="I114" s="4">
        <f t="shared" si="53"/>
        <v>4.7096014817513403E-2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0.1676850006967221</v>
      </c>
      <c r="N114" s="4">
        <f t="shared" si="45"/>
        <v>6.3047706656928812E-2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0.20960625087090262</v>
      </c>
      <c r="W114" s="4">
        <f t="shared" si="63"/>
        <v>0.12576375052254157</v>
      </c>
      <c r="X114" s="4">
        <f t="shared" si="54"/>
        <v>7.8809633321161018E-2</v>
      </c>
      <c r="Y114" s="4">
        <f t="shared" si="55"/>
        <v>4.7285779992696605E-2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7.9303980587260098E-2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9.9129975734075115E-2</v>
      </c>
      <c r="I115" s="4">
        <f t="shared" si="53"/>
        <v>5.9477985440445073E-2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0.21177091243634971</v>
      </c>
      <c r="N115" s="4">
        <f t="shared" si="45"/>
        <v>7.9623522141406014E-2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0.26471364054543711</v>
      </c>
      <c r="W115" s="4">
        <f t="shared" si="63"/>
        <v>0.15882818432726228</v>
      </c>
      <c r="X115" s="4">
        <f t="shared" si="54"/>
        <v>9.9529402676757514E-2</v>
      </c>
      <c r="Y115" s="4">
        <f t="shared" si="55"/>
        <v>5.9717641606054514E-2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6.8918634105404997E-2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8.6148292631756246E-2</v>
      </c>
      <c r="I116" s="4">
        <f t="shared" si="53"/>
        <v>5.1688975579053748E-2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0.18403820237383109</v>
      </c>
      <c r="N116" s="4">
        <f t="shared" si="45"/>
        <v>6.9196329717763613E-2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0.23004775296728885</v>
      </c>
      <c r="W116" s="4">
        <f t="shared" si="63"/>
        <v>0.13802865178037332</v>
      </c>
      <c r="X116" s="4">
        <f t="shared" si="54"/>
        <v>8.649541214720452E-2</v>
      </c>
      <c r="Y116" s="4">
        <f t="shared" si="55"/>
        <v>5.1897247288322707E-2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0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8.1704409717973395E-2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0.10213051214746674</v>
      </c>
      <c r="I117" s="4">
        <f t="shared" si="53"/>
        <v>6.1278307288480049E-2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0.21818094461235896</v>
      </c>
      <c r="N117" s="4">
        <f t="shared" si="45"/>
        <v>8.2033623382514839E-2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0.27272618076544869</v>
      </c>
      <c r="W117" s="4">
        <f>M117-(M117*25%)</f>
        <v>0.16363570845926922</v>
      </c>
      <c r="X117" s="4">
        <f t="shared" si="54"/>
        <v>0.10254202922814355</v>
      </c>
      <c r="Y117" s="4">
        <f t="shared" si="55"/>
        <v>6.1525217536886126E-2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0.10988977968067901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0.13736222460084876</v>
      </c>
      <c r="I118" s="4">
        <f t="shared" si="53"/>
        <v>8.2417334760509248E-2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0.29344629031326724</v>
      </c>
      <c r="N118" s="4">
        <f t="shared" si="45"/>
        <v>0.11033256137617384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0.36680786289158407</v>
      </c>
      <c r="W118" s="4">
        <f t="shared" ref="W118:W181" si="67">M118-(M118*25%)</f>
        <v>0.22008471773495042</v>
      </c>
      <c r="X118" s="4">
        <f t="shared" si="54"/>
        <v>0.1379157017202173</v>
      </c>
      <c r="Y118" s="4">
        <f t="shared" si="55"/>
        <v>8.2749421032130371E-2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0.11838997531939099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0.14798746914923874</v>
      </c>
      <c r="I119" s="4">
        <f t="shared" si="53"/>
        <v>8.8792481489543246E-2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0.31614495150237149</v>
      </c>
      <c r="N119" s="4">
        <f t="shared" si="45"/>
        <v>0.11886700707024023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0.39518118937796437</v>
      </c>
      <c r="W119" s="4">
        <f t="shared" si="67"/>
        <v>0.2371087136267786</v>
      </c>
      <c r="X119" s="4">
        <f t="shared" si="54"/>
        <v>0.14858375883780028</v>
      </c>
      <c r="Y119" s="4">
        <f t="shared" si="55"/>
        <v>8.915025530268017E-2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8.7366763512706294E-2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0.10920845439088286</v>
      </c>
      <c r="I120" s="4">
        <f t="shared" si="53"/>
        <v>6.5525072634529724E-2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0.23330152015936559</v>
      </c>
      <c r="N120" s="4">
        <f t="shared" si="45"/>
        <v>8.7718792643990948E-2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0.29162690019920701</v>
      </c>
      <c r="W120" s="4">
        <f t="shared" si="67"/>
        <v>0.1749761401195242</v>
      </c>
      <c r="X120" s="4">
        <f t="shared" si="54"/>
        <v>0.10964849080498869</v>
      </c>
      <c r="Y120" s="4">
        <f t="shared" si="55"/>
        <v>6.5789094482993207E-2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9.5753231233809494E-2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0.11969153904226187</v>
      </c>
      <c r="I121" s="4">
        <f t="shared" si="53"/>
        <v>7.1814923425357113E-2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0.25569648581259447</v>
      </c>
      <c r="N121" s="4">
        <f t="shared" si="45"/>
        <v>9.6139052173645892E-2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0.3196206072657431</v>
      </c>
      <c r="W121" s="4">
        <f t="shared" si="67"/>
        <v>0.19177236435944583</v>
      </c>
      <c r="X121" s="4">
        <f t="shared" si="54"/>
        <v>0.12017381521705736</v>
      </c>
      <c r="Y121" s="4">
        <f t="shared" si="55"/>
        <v>7.2104289130234422E-2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0.133797274952942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0.1672465936911775</v>
      </c>
      <c r="I122" s="4">
        <f t="shared" si="53"/>
        <v>0.10034795621470649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0.35728813091676642</v>
      </c>
      <c r="N122" s="4">
        <f t="shared" si="45"/>
        <v>0.134336387729657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0.44661016364595801</v>
      </c>
      <c r="W122" s="4">
        <f t="shared" si="67"/>
        <v>0.26796609818757483</v>
      </c>
      <c r="X122" s="4">
        <f t="shared" si="54"/>
        <v>0.16792048466207127</v>
      </c>
      <c r="Y122" s="4">
        <f t="shared" si="55"/>
        <v>0.10075229079724275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0.11691505978298999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0.14614382472873749</v>
      </c>
      <c r="I123" s="4">
        <f t="shared" si="53"/>
        <v>8.7686294837242496E-2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0.3122063823839335</v>
      </c>
      <c r="N123" s="4">
        <f t="shared" si="45"/>
        <v>0.11738614861900387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0.3902579779799169</v>
      </c>
      <c r="W123" s="4">
        <f t="shared" si="67"/>
        <v>0.23415478678795013</v>
      </c>
      <c r="X123" s="4">
        <f t="shared" si="54"/>
        <v>0.14673268577375484</v>
      </c>
      <c r="Y123" s="4">
        <f t="shared" si="55"/>
        <v>8.8039611464252904E-2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0.10323719069274601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0.12904648836593252</v>
      </c>
      <c r="I124" s="4">
        <f t="shared" si="53"/>
        <v>7.7427893019559504E-2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0.27568142114016919</v>
      </c>
      <c r="N124" s="4">
        <f t="shared" si="45"/>
        <v>0.10365316694154628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0.3446017764252115</v>
      </c>
      <c r="W124" s="4">
        <f t="shared" si="67"/>
        <v>0.20676106585512688</v>
      </c>
      <c r="X124" s="4">
        <f t="shared" si="54"/>
        <v>0.12956645867693284</v>
      </c>
      <c r="Y124" s="4">
        <f t="shared" si="55"/>
        <v>7.7739875206159714E-2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0.12066264144223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0.1508283018027875</v>
      </c>
      <c r="I125" s="4">
        <f t="shared" si="53"/>
        <v>9.0496981081672506E-2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0.32221380926881399</v>
      </c>
      <c r="N125" s="4">
        <f t="shared" si="45"/>
        <v>0.1211488305047245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0.4027672615860175</v>
      </c>
      <c r="W125" s="4">
        <f t="shared" si="67"/>
        <v>0.24166035695161048</v>
      </c>
      <c r="X125" s="4">
        <f t="shared" si="54"/>
        <v>0.15143603813090561</v>
      </c>
      <c r="Y125" s="4">
        <f t="shared" si="55"/>
        <v>9.086162287854338E-2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0.115963895829318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0.14495486978664751</v>
      </c>
      <c r="I126" s="4">
        <f t="shared" si="53"/>
        <v>8.6972921871988504E-2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0.30966642339506478</v>
      </c>
      <c r="N126" s="4">
        <f t="shared" si="45"/>
        <v>0.1164311521161237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0.38708302924383098</v>
      </c>
      <c r="W126" s="4">
        <f t="shared" si="67"/>
        <v>0.23224981754629859</v>
      </c>
      <c r="X126" s="4">
        <f t="shared" si="54"/>
        <v>0.14553894014515462</v>
      </c>
      <c r="Y126" s="4">
        <f t="shared" si="55"/>
        <v>8.7323364087092778E-2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8.2101971591903397E-2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0.10262746448987925</v>
      </c>
      <c r="I127" s="4">
        <f t="shared" si="53"/>
        <v>6.1576478693927544E-2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0.21924258162185839</v>
      </c>
      <c r="N127" s="4">
        <f t="shared" si="45"/>
        <v>8.243278716265591E-2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0.27405322702732299</v>
      </c>
      <c r="W127" s="4">
        <f t="shared" si="67"/>
        <v>0.16443193621639379</v>
      </c>
      <c r="X127" s="4">
        <f t="shared" si="54"/>
        <v>0.10304098395331988</v>
      </c>
      <c r="Y127" s="4">
        <f t="shared" si="55"/>
        <v>6.1824590371991936E-2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0.123524115161953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0.15440514395244126</v>
      </c>
      <c r="I128" s="4">
        <f t="shared" si="53"/>
        <v>9.2643086371464747E-2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0.32985500074559748</v>
      </c>
      <c r="N128" s="4">
        <f t="shared" si="45"/>
        <v>0.1240218340335791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0.41231875093199688</v>
      </c>
      <c r="W128" s="4">
        <f t="shared" si="67"/>
        <v>0.24739125055919811</v>
      </c>
      <c r="X128" s="4">
        <f t="shared" si="54"/>
        <v>0.15502729254197387</v>
      </c>
      <c r="Y128" s="4">
        <f t="shared" si="55"/>
        <v>9.3016375525184325E-2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0.125963383195213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0.15745422899401623</v>
      </c>
      <c r="I129" s="4">
        <f t="shared" si="53"/>
        <v>9.4472537396409748E-2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0.33636874713329484</v>
      </c>
      <c r="N129" s="4">
        <f t="shared" si="45"/>
        <v>0.12647093067181647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0.42046093391661854</v>
      </c>
      <c r="W129" s="4">
        <f t="shared" si="67"/>
        <v>0.25227656034997115</v>
      </c>
      <c r="X129" s="4">
        <f t="shared" si="54"/>
        <v>0.15808866333977059</v>
      </c>
      <c r="Y129" s="4">
        <f t="shared" si="55"/>
        <v>9.4853198003862355E-2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9.7110459070131605E-2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0.12138807383766451</v>
      </c>
      <c r="I130" s="4">
        <f t="shared" si="53"/>
        <v>7.2832844302598704E-2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0.25932078531374864</v>
      </c>
      <c r="N130" s="4">
        <f t="shared" si="45"/>
        <v>9.7501748722748083E-2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0.32415098164218581</v>
      </c>
      <c r="W130" s="4">
        <f t="shared" si="67"/>
        <v>0.19449058898531146</v>
      </c>
      <c r="X130" s="4">
        <f t="shared" si="54"/>
        <v>0.1218771859034351</v>
      </c>
      <c r="Y130" s="4">
        <f t="shared" si="55"/>
        <v>7.3126311542061062E-2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0.10302855892695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0.1287856986586875</v>
      </c>
      <c r="I131" s="4">
        <f t="shared" si="53"/>
        <v>7.7271419195212493E-2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0.27512429728486393</v>
      </c>
      <c r="N131" s="4">
        <f t="shared" si="45"/>
        <v>0.10344369453044858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0.34390537160607992</v>
      </c>
      <c r="W131" s="4">
        <f t="shared" si="67"/>
        <v>0.20634322296364793</v>
      </c>
      <c r="X131" s="4">
        <f t="shared" si="54"/>
        <v>0.12930461816306071</v>
      </c>
      <c r="Y131" s="4">
        <f t="shared" si="55"/>
        <v>7.7582770897836439E-2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0.132436671929891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0.16554583991236377</v>
      </c>
      <c r="I132" s="4">
        <f t="shared" si="53"/>
        <v>9.9327503947418253E-2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0.35365481842070423</v>
      </c>
      <c r="N132" s="4">
        <f t="shared" ref="N132:N195" si="76">C132*(1/$AO$76)</f>
        <v>0.13297030239409985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0.44206852302588029</v>
      </c>
      <c r="W132" s="4">
        <f t="shared" si="67"/>
        <v>0.26524111381552817</v>
      </c>
      <c r="X132" s="4">
        <f t="shared" si="54"/>
        <v>0.1662128779926248</v>
      </c>
      <c r="Y132" s="4">
        <f t="shared" si="55"/>
        <v>9.9727726795574886E-2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0.127662828197429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0.15957853524678625</v>
      </c>
      <c r="I133" s="4">
        <f t="shared" si="53"/>
        <v>9.574712114807174E-2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0.34090689283656983</v>
      </c>
      <c r="N133" s="4">
        <f t="shared" si="76"/>
        <v>0.1281772232911782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0.42613361604571232</v>
      </c>
      <c r="W133" s="4">
        <f t="shared" si="67"/>
        <v>0.25568016962742734</v>
      </c>
      <c r="X133" s="4">
        <f t="shared" si="54"/>
        <v>0.16022152911397275</v>
      </c>
      <c r="Y133" s="4">
        <f t="shared" si="55"/>
        <v>9.613291746838365E-2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0.11549152839537501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0.14436441049421875</v>
      </c>
      <c r="I134" s="4">
        <f t="shared" si="53"/>
        <v>8.6618646296531251E-2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0.30840502791717628</v>
      </c>
      <c r="N134" s="4">
        <f t="shared" si="76"/>
        <v>0.1159568813600164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0.38550628489647032</v>
      </c>
      <c r="W134" s="4">
        <f t="shared" si="67"/>
        <v>0.23130377093788221</v>
      </c>
      <c r="X134" s="4">
        <f t="shared" si="54"/>
        <v>0.14494610170002051</v>
      </c>
      <c r="Y134" s="4">
        <f t="shared" si="55"/>
        <v>8.6967661020012299E-2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0.113874655251719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0.14234331906464875</v>
      </c>
      <c r="I135" s="4">
        <f t="shared" si="53"/>
        <v>8.5405991438789242E-2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0.3040873795672413</v>
      </c>
      <c r="N135" s="4">
        <f t="shared" si="76"/>
        <v>0.11433349330811297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0.3801092244590516</v>
      </c>
      <c r="W135" s="4">
        <f t="shared" si="67"/>
        <v>0.22806553467543098</v>
      </c>
      <c r="X135" s="4">
        <f t="shared" si="54"/>
        <v>0.14291686663514122</v>
      </c>
      <c r="Y135" s="4">
        <f t="shared" si="55"/>
        <v>8.5750119981084727E-2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0.154375536183984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0.19296942022998001</v>
      </c>
      <c r="I136" s="4">
        <f t="shared" si="53"/>
        <v>0.11578165213798799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0.412239687257072</v>
      </c>
      <c r="N136" s="4">
        <f t="shared" si="76"/>
        <v>0.15499756547417909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0.51529960907133998</v>
      </c>
      <c r="W136" s="4">
        <f t="shared" si="67"/>
        <v>0.30917976544280401</v>
      </c>
      <c r="X136" s="4">
        <f t="shared" si="54"/>
        <v>0.19374695684272386</v>
      </c>
      <c r="Y136" s="4">
        <f t="shared" si="55"/>
        <v>0.11624817410563432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0.154982774895952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0.19372846861994</v>
      </c>
      <c r="I137" s="4">
        <f t="shared" si="53"/>
        <v>0.11623708117196399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0.41386123885067255</v>
      </c>
      <c r="N137" s="4">
        <f t="shared" si="76"/>
        <v>0.15560725094859612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0.5173265485633407</v>
      </c>
      <c r="W137" s="4">
        <f t="shared" si="67"/>
        <v>0.3103959291380044</v>
      </c>
      <c r="X137" s="4">
        <f t="shared" si="54"/>
        <v>0.19450906368574516</v>
      </c>
      <c r="Y137" s="4">
        <f t="shared" si="55"/>
        <v>0.11670543821144709</v>
      </c>
      <c r="Z137" s="4" t="e">
        <f t="shared" si="64"/>
        <v>#DIV/0!</v>
      </c>
      <c r="AA137" s="4" t="e">
        <f t="shared" si="65"/>
        <v>#DIV/0!</v>
      </c>
      <c r="AB137" s="12">
        <f>$AO$78</f>
        <v>365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0.134633984903898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0.1682924811298725</v>
      </c>
      <c r="I138" s="4">
        <f t="shared" si="53"/>
        <v>0.1009754886779235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0.35952245545440492</v>
      </c>
      <c r="N138" s="4">
        <f t="shared" si="76"/>
        <v>0.13517646905738526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0.44940306931800617</v>
      </c>
      <c r="W138" s="4">
        <f t="shared" si="67"/>
        <v>0.26964184159080368</v>
      </c>
      <c r="X138" s="4">
        <f t="shared" si="54"/>
        <v>0.16897058632173156</v>
      </c>
      <c r="Y138" s="4">
        <f t="shared" si="55"/>
        <v>0.10138235179303895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0.13712136395035401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0.17140170493794252</v>
      </c>
      <c r="I139" s="4">
        <f t="shared" si="53"/>
        <v>0.10284102296276551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0.36616467601309993</v>
      </c>
      <c r="N139" s="4">
        <f t="shared" si="76"/>
        <v>0.13767387056375271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0.4577058450163749</v>
      </c>
      <c r="W139" s="4">
        <f t="shared" si="67"/>
        <v>0.27462350700982496</v>
      </c>
      <c r="X139" s="4">
        <f t="shared" si="54"/>
        <v>0.17209233820469089</v>
      </c>
      <c r="Y139" s="4">
        <f t="shared" si="55"/>
        <v>0.10325540292281454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0.134156352692198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0.16769544086524751</v>
      </c>
      <c r="I140" s="4">
        <f t="shared" si="53"/>
        <v>0.1006172645191485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0.35824700107580154</v>
      </c>
      <c r="N140" s="4">
        <f t="shared" si="76"/>
        <v>0.13469691231001749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0.44780875134475195</v>
      </c>
      <c r="W140" s="4">
        <f t="shared" si="67"/>
        <v>0.26868525080685113</v>
      </c>
      <c r="X140" s="4">
        <f t="shared" si="54"/>
        <v>0.16837114038752185</v>
      </c>
      <c r="Y140" s="4">
        <f t="shared" si="55"/>
        <v>0.10102268423251312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0.134293579471991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0.16786697433998876</v>
      </c>
      <c r="I141" s="4">
        <f t="shared" si="53"/>
        <v>0.10072018460399325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0.358613447251041</v>
      </c>
      <c r="N141" s="4">
        <f t="shared" si="76"/>
        <v>0.13483469202117862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0.44826680906380123</v>
      </c>
      <c r="W141" s="4">
        <f t="shared" si="67"/>
        <v>0.26896008543828076</v>
      </c>
      <c r="X141" s="4">
        <f t="shared" si="54"/>
        <v>0.16854336502647327</v>
      </c>
      <c r="Y141" s="4">
        <f t="shared" si="55"/>
        <v>0.10112601901588397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0.12717960932717101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0.15897451165896376</v>
      </c>
      <c r="I142" s="4">
        <f t="shared" si="53"/>
        <v>9.5384706995378266E-2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0.33961652001665321</v>
      </c>
      <c r="N142" s="4">
        <f t="shared" si="76"/>
        <v>0.12769205737478645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0.42452065002081651</v>
      </c>
      <c r="W142" s="4">
        <f t="shared" si="67"/>
        <v>0.25471239001248991</v>
      </c>
      <c r="X142" s="4">
        <f t="shared" si="54"/>
        <v>0.15961507171848305</v>
      </c>
      <c r="Y142" s="4">
        <f t="shared" si="55"/>
        <v>9.5769043031089837E-2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0.12092757126085001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0.15115946407606251</v>
      </c>
      <c r="I143" s="4">
        <f t="shared" si="53"/>
        <v>9.0695678445637501E-2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0.32292126971411939</v>
      </c>
      <c r="N143" s="4">
        <f t="shared" si="76"/>
        <v>0.12141482781182811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0.40365158714264926</v>
      </c>
      <c r="W143" s="4">
        <f t="shared" si="67"/>
        <v>0.24219095228558954</v>
      </c>
      <c r="X143" s="4">
        <f t="shared" si="54"/>
        <v>0.15176853476478513</v>
      </c>
      <c r="Y143" s="4">
        <f t="shared" si="55"/>
        <v>9.1061120858871081E-2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0.168533735614324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0.21066716951790498</v>
      </c>
      <c r="I144" s="4">
        <f t="shared" si="53"/>
        <v>0.12640030171074301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0.45004730787858432</v>
      </c>
      <c r="N144" s="4">
        <f t="shared" si="76"/>
        <v>0.16921281289903811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0.56255913484823039</v>
      </c>
      <c r="W144" s="4">
        <f t="shared" si="67"/>
        <v>0.33753548090893826</v>
      </c>
      <c r="X144" s="4">
        <f t="shared" si="54"/>
        <v>0.21151601612379764</v>
      </c>
      <c r="Y144" s="4">
        <f t="shared" si="55"/>
        <v>0.12690960967427858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0.211370466887427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0.26421308360928375</v>
      </c>
      <c r="I145" s="4">
        <f t="shared" si="53"/>
        <v>0.15852785016557025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0.564437198528702</v>
      </c>
      <c r="N145" s="4">
        <f t="shared" si="76"/>
        <v>0.2122221473073706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0.70554649816087744</v>
      </c>
      <c r="W145" s="4">
        <f t="shared" si="67"/>
        <v>0.4233278988965265</v>
      </c>
      <c r="X145" s="4">
        <f t="shared" si="54"/>
        <v>0.26527768413421327</v>
      </c>
      <c r="Y145" s="4">
        <f t="shared" si="55"/>
        <v>0.15916661048052794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0.23655006517452401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0.29568758146815499</v>
      </c>
      <c r="I146" s="4">
        <f t="shared" si="53"/>
        <v>0.177412548880893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0.63167602392627487</v>
      </c>
      <c r="N146" s="4">
        <f t="shared" si="76"/>
        <v>0.23750320239285083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0.78959502990784358</v>
      </c>
      <c r="W146" s="4">
        <f t="shared" si="67"/>
        <v>0.47375701794470615</v>
      </c>
      <c r="X146" s="4">
        <f t="shared" si="54"/>
        <v>0.29687900299106351</v>
      </c>
      <c r="Y146" s="4">
        <f t="shared" si="55"/>
        <v>0.17812740179463812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0.23481483980801501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0.29351854976001879</v>
      </c>
      <c r="I147" s="4">
        <f t="shared" si="53"/>
        <v>0.17611112985601127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0.62704233143786348</v>
      </c>
      <c r="N147" s="4">
        <f t="shared" si="76"/>
        <v>0.23576098523846054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0.78380291429732929</v>
      </c>
      <c r="W147" s="4">
        <f t="shared" si="67"/>
        <v>0.47028174857839761</v>
      </c>
      <c r="X147" s="4">
        <f t="shared" si="54"/>
        <v>0.29470123154807565</v>
      </c>
      <c r="Y147" s="4">
        <f t="shared" si="55"/>
        <v>0.17682073892884539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0.24778619426197901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0.30973274282747376</v>
      </c>
      <c r="I148" s="4">
        <f t="shared" si="53"/>
        <v>0.18583964569648426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0.66168063771088492</v>
      </c>
      <c r="N148" s="4">
        <f t="shared" si="76"/>
        <v>0.24878460550217207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0.82710079713860618</v>
      </c>
      <c r="W148" s="4">
        <f t="shared" si="67"/>
        <v>0.49626047828316366</v>
      </c>
      <c r="X148" s="4">
        <f t="shared" si="54"/>
        <v>0.31098075687771509</v>
      </c>
      <c r="Y148" s="4">
        <f t="shared" si="55"/>
        <v>0.18658845412662906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0.25829392675714502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0.32286740844643125</v>
      </c>
      <c r="I149" s="4">
        <f t="shared" si="53"/>
        <v>0.19372044506785877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0.68974016362194446</v>
      </c>
      <c r="N149" s="4">
        <f t="shared" si="76"/>
        <v>0.25933467707221419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0.86217520452743057</v>
      </c>
      <c r="W149" s="4">
        <f t="shared" si="67"/>
        <v>0.51730512271645834</v>
      </c>
      <c r="X149" s="4">
        <f t="shared" si="54"/>
        <v>0.32416834634026775</v>
      </c>
      <c r="Y149" s="4">
        <f t="shared" si="55"/>
        <v>0.19450100780416063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0.26962238592297699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0.33702798240372123</v>
      </c>
      <c r="I150" s="4">
        <f t="shared" si="53"/>
        <v>0.20221678944223276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0.71999133281018524</v>
      </c>
      <c r="N150" s="4">
        <f t="shared" si="76"/>
        <v>0.270708782287855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0.89998916601273149</v>
      </c>
      <c r="W150" s="4">
        <f t="shared" si="67"/>
        <v>0.53999349960763898</v>
      </c>
      <c r="X150" s="4">
        <f t="shared" si="54"/>
        <v>0.33838597785981872</v>
      </c>
      <c r="Y150" s="4">
        <f t="shared" si="55"/>
        <v>0.20303158671589125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0.29727950156871003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0.37159937696088752</v>
      </c>
      <c r="I151" s="4">
        <f t="shared" si="53"/>
        <v>0.22295962617653253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0.79384604441838702</v>
      </c>
      <c r="N151" s="4">
        <f t="shared" si="76"/>
        <v>0.29847733745593219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0.99230755552298378</v>
      </c>
      <c r="W151" s="4">
        <f t="shared" si="67"/>
        <v>0.59538453331379027</v>
      </c>
      <c r="X151" s="4">
        <f t="shared" si="54"/>
        <v>0.37309667181991524</v>
      </c>
      <c r="Y151" s="4">
        <f t="shared" si="55"/>
        <v>0.22385800309194914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0.35253304555363002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0.44066630694203751</v>
      </c>
      <c r="I152" s="4">
        <f t="shared" si="53"/>
        <v>0.26439978416522253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0.94139341011655009</v>
      </c>
      <c r="N152" s="4">
        <f t="shared" si="76"/>
        <v>0.35395351595662639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1.1767417626456875</v>
      </c>
      <c r="W152" s="4">
        <f t="shared" si="67"/>
        <v>0.70604505758741254</v>
      </c>
      <c r="X152" s="4">
        <f t="shared" si="54"/>
        <v>0.44244189494578301</v>
      </c>
      <c r="Y152" s="4">
        <f t="shared" si="55"/>
        <v>0.26546513696746976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0.379941723233022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0.4749271540412775</v>
      </c>
      <c r="I153" s="4">
        <f t="shared" si="53"/>
        <v>0.2849562924247665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1.0145847006149125</v>
      </c>
      <c r="N153" s="4">
        <f t="shared" si="76"/>
        <v>0.38147263212092036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1.2682308757686407</v>
      </c>
      <c r="W153" s="4">
        <f t="shared" si="67"/>
        <v>0.76093852546118435</v>
      </c>
      <c r="X153" s="4">
        <f t="shared" si="54"/>
        <v>0.47684079015115044</v>
      </c>
      <c r="Y153" s="4">
        <f t="shared" si="55"/>
        <v>0.28610447409069029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0.43828470176245399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0.5478558772030675</v>
      </c>
      <c r="I154" s="4">
        <f t="shared" si="53"/>
        <v>0.32871352632184048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1.170381997370241</v>
      </c>
      <c r="N154" s="4">
        <f t="shared" si="76"/>
        <v>0.44005069350363085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1.4629774967128011</v>
      </c>
      <c r="W154" s="4">
        <f t="shared" si="67"/>
        <v>0.87778649802768072</v>
      </c>
      <c r="X154" s="4">
        <f t="shared" si="54"/>
        <v>0.55006336687953861</v>
      </c>
      <c r="Y154" s="4">
        <f t="shared" si="55"/>
        <v>0.33003802012772315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0.49830174862180199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0.62287718577725248</v>
      </c>
      <c r="I155" s="4">
        <f t="shared" si="53"/>
        <v>0.37372631146635149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1.3306496747430598</v>
      </c>
      <c r="N155" s="4">
        <f t="shared" si="76"/>
        <v>0.5003095685825294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1.6633120934288248</v>
      </c>
      <c r="W155" s="4">
        <f t="shared" si="67"/>
        <v>0.99798725605729488</v>
      </c>
      <c r="X155" s="4">
        <f t="shared" si="54"/>
        <v>0.62538696072816169</v>
      </c>
      <c r="Y155" s="4">
        <f t="shared" si="55"/>
        <v>0.37523217643689705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0.52269195601680096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0.65336494502100118</v>
      </c>
      <c r="I156" s="4">
        <f t="shared" si="53"/>
        <v>0.39201896701260075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1.3957805349634671</v>
      </c>
      <c r="N156" s="4">
        <f t="shared" si="76"/>
        <v>0.52479805206303154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1.744725668704334</v>
      </c>
      <c r="W156" s="4">
        <f t="shared" si="67"/>
        <v>1.0468354012226002</v>
      </c>
      <c r="X156" s="4">
        <f t="shared" si="54"/>
        <v>0.65599756507878948</v>
      </c>
      <c r="Y156" s="4">
        <f t="shared" si="55"/>
        <v>0.39359853904727365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0.53578261962014595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0.66972827452518247</v>
      </c>
      <c r="I157" s="4">
        <f t="shared" si="53"/>
        <v>0.40183696471510943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1.4307374407221554</v>
      </c>
      <c r="N157" s="4">
        <f t="shared" si="76"/>
        <v>0.5379414622115265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1.7884218009026942</v>
      </c>
      <c r="W157" s="4">
        <f t="shared" si="67"/>
        <v>1.0730530805416165</v>
      </c>
      <c r="X157" s="4">
        <f t="shared" si="54"/>
        <v>0.6724268277644081</v>
      </c>
      <c r="Y157" s="4">
        <f t="shared" si="55"/>
        <v>0.4034560966586449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0.56697626088938402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0.70872032611173008</v>
      </c>
      <c r="I158" s="4">
        <f t="shared" si="53"/>
        <v>0.42523219566703802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1.5140359816639946</v>
      </c>
      <c r="N158" s="4">
        <f t="shared" si="76"/>
        <v>0.56926079281611475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1.8925449770799931</v>
      </c>
      <c r="W158" s="4">
        <f t="shared" si="67"/>
        <v>1.135526986247996</v>
      </c>
      <c r="X158" s="4">
        <f t="shared" si="54"/>
        <v>0.71157599102014346</v>
      </c>
      <c r="Y158" s="4">
        <f t="shared" si="55"/>
        <v>0.42694559461208603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0.61156742690799204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0.76445928363499005</v>
      </c>
      <c r="I159" s="4">
        <f t="shared" si="53"/>
        <v>0.45867557018099403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1.6331108609378149</v>
      </c>
      <c r="N159" s="4">
        <f t="shared" si="76"/>
        <v>0.61403163115867487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2.0413885761722685</v>
      </c>
      <c r="W159" s="4">
        <f t="shared" si="67"/>
        <v>1.2248331457033612</v>
      </c>
      <c r="X159" s="4">
        <f t="shared" si="54"/>
        <v>0.76753953894834359</v>
      </c>
      <c r="Y159" s="4">
        <f t="shared" si="55"/>
        <v>0.46052372336900615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0.63509696412810102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0.79387120516012621</v>
      </c>
      <c r="I160" s="4">
        <f t="shared" si="53"/>
        <v>0.47632272309607576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1.6959434139749823</v>
      </c>
      <c r="N160" s="4">
        <f t="shared" si="76"/>
        <v>0.63765597654397266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2.119929267468728</v>
      </c>
      <c r="W160" s="4">
        <f t="shared" si="67"/>
        <v>1.2719575604812368</v>
      </c>
      <c r="X160" s="4">
        <f t="shared" si="54"/>
        <v>0.79706997067996577</v>
      </c>
      <c r="Y160" s="4">
        <f t="shared" si="55"/>
        <v>0.47824198240797949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0.65704700636062097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0.82130875795077618</v>
      </c>
      <c r="I161" s="4">
        <f t="shared" si="53"/>
        <v>0.49278525477046575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1.7545581321413981</v>
      </c>
      <c r="N161" s="4">
        <f t="shared" si="76"/>
        <v>0.65969446264219278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2.1931976651767475</v>
      </c>
      <c r="W161" s="4">
        <f t="shared" si="67"/>
        <v>1.3159185991060487</v>
      </c>
      <c r="X161" s="4">
        <f t="shared" si="54"/>
        <v>0.82461807830274103</v>
      </c>
      <c r="Y161" s="4">
        <f t="shared" si="55"/>
        <v>0.49477084698164459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0.68400842889582902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0.85501053611978628</v>
      </c>
      <c r="I162" s="4">
        <f t="shared" si="53"/>
        <v>0.51300632167187177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1.8265550862486453</v>
      </c>
      <c r="N162" s="4">
        <f t="shared" si="76"/>
        <v>0.68676452152572898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2.2831938578108066</v>
      </c>
      <c r="W162" s="4">
        <f t="shared" si="67"/>
        <v>1.3699163146864839</v>
      </c>
      <c r="X162" s="4">
        <f t="shared" si="54"/>
        <v>0.85845565190716122</v>
      </c>
      <c r="Y162" s="4">
        <f t="shared" si="55"/>
        <v>0.51507339114429673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0.73591004763926005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0.91988755954907508</v>
      </c>
      <c r="I163" s="4">
        <f t="shared" si="53"/>
        <v>0.55193253572944501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1.9651515737998091</v>
      </c>
      <c r="N163" s="4">
        <f t="shared" si="76"/>
        <v>0.73887526878696141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2.4564394672497611</v>
      </c>
      <c r="W163" s="4">
        <f t="shared" si="67"/>
        <v>1.4738636803498568</v>
      </c>
      <c r="X163" s="4">
        <f t="shared" si="54"/>
        <v>0.92359408598370174</v>
      </c>
      <c r="Y163" s="4">
        <f t="shared" si="55"/>
        <v>0.55415645159022109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0.77727882900751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0.97159853625938752</v>
      </c>
      <c r="I164" s="4">
        <f t="shared" si="53"/>
        <v>0.58295912175563247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2.0756214961398931</v>
      </c>
      <c r="N164" s="4">
        <f t="shared" si="76"/>
        <v>0.78041073844240261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2.5945268701748665</v>
      </c>
      <c r="W164" s="4">
        <f t="shared" si="67"/>
        <v>1.5567161221049197</v>
      </c>
      <c r="X164" s="4">
        <f t="shared" si="54"/>
        <v>0.97551342305300326</v>
      </c>
      <c r="Y164" s="4">
        <f t="shared" si="55"/>
        <v>0.58530805383180196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0.81077252399382604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1.0134656549922825</v>
      </c>
      <c r="I165" s="4">
        <f t="shared" ref="I165:I228" si="89">C165-(C165*25%)</f>
        <v>0.60807939299536951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2.165062029838102</v>
      </c>
      <c r="N165" s="4">
        <f t="shared" si="76"/>
        <v>0.814039390429247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2.7063275372976277</v>
      </c>
      <c r="W165" s="4">
        <f t="shared" si="67"/>
        <v>1.6237965223785764</v>
      </c>
      <c r="X165" s="4">
        <f t="shared" ref="X165:X228" si="90">N165+(N165*25%)</f>
        <v>1.0175492380365587</v>
      </c>
      <c r="Y165" s="4">
        <f t="shared" ref="Y165:Y228" si="91">N165-(N165*25%)</f>
        <v>0.61052954282193528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0.82322399305785099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1.0290299913223138</v>
      </c>
      <c r="I166" s="4">
        <f t="shared" si="89"/>
        <v>0.61741799479338821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2.198312050143957</v>
      </c>
      <c r="N166" s="4">
        <f t="shared" si="76"/>
        <v>0.82654103051554162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2.7478900626799465</v>
      </c>
      <c r="W166" s="4">
        <f t="shared" si="67"/>
        <v>1.6487340376079678</v>
      </c>
      <c r="X166" s="4">
        <f t="shared" si="90"/>
        <v>1.0331762881444271</v>
      </c>
      <c r="Y166" s="4">
        <f t="shared" si="91"/>
        <v>0.61990577288665616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0.834634518485046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1.0432931481063075</v>
      </c>
      <c r="I167" s="4">
        <f t="shared" si="89"/>
        <v>0.62597588886378452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2.2287823665543223</v>
      </c>
      <c r="N167" s="4">
        <f t="shared" si="76"/>
        <v>0.83799753266422805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2.7859779581929027</v>
      </c>
      <c r="W167" s="4">
        <f t="shared" si="67"/>
        <v>1.6715867749157418</v>
      </c>
      <c r="X167" s="4">
        <f t="shared" si="90"/>
        <v>1.0474969158302851</v>
      </c>
      <c r="Y167" s="4">
        <f t="shared" si="91"/>
        <v>0.62849814949817107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0.85699749063128405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1.071246863289105</v>
      </c>
      <c r="I168" s="4">
        <f t="shared" si="89"/>
        <v>0.6427481179734631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2.288499760071367</v>
      </c>
      <c r="N168" s="4">
        <f t="shared" si="76"/>
        <v>0.8604506125052126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2.8606247000892089</v>
      </c>
      <c r="W168" s="4">
        <f t="shared" si="67"/>
        <v>1.7163748200535252</v>
      </c>
      <c r="X168" s="4">
        <f t="shared" si="90"/>
        <v>1.0755632656315157</v>
      </c>
      <c r="Y168" s="4">
        <f t="shared" si="91"/>
        <v>0.64533795937890948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0.86955675653688702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1.0869459456711088</v>
      </c>
      <c r="I169" s="4">
        <f t="shared" si="89"/>
        <v>0.65216756740266524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2.3220376377499505</v>
      </c>
      <c r="N169" s="4">
        <f t="shared" si="76"/>
        <v>0.8730604837816518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2.9025470471874382</v>
      </c>
      <c r="W169" s="4">
        <f t="shared" si="67"/>
        <v>1.7415282283124629</v>
      </c>
      <c r="X169" s="4">
        <f t="shared" si="90"/>
        <v>1.0913256047270647</v>
      </c>
      <c r="Y169" s="4">
        <f t="shared" si="91"/>
        <v>0.65479536283623885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0.88717003297706698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1.1089625412213338</v>
      </c>
      <c r="I170" s="4">
        <f t="shared" si="89"/>
        <v>0.66537752473280021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2.3690715898304062</v>
      </c>
      <c r="N170" s="4">
        <f t="shared" si="76"/>
        <v>0.89074472984637787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2.9613394872880079</v>
      </c>
      <c r="W170" s="4">
        <f t="shared" si="67"/>
        <v>1.7768036923728046</v>
      </c>
      <c r="X170" s="4">
        <f t="shared" si="90"/>
        <v>1.1134309123079724</v>
      </c>
      <c r="Y170" s="4">
        <f t="shared" si="91"/>
        <v>0.66805854738478343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0.92216321126394496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1.1527040140799312</v>
      </c>
      <c r="I171" s="4">
        <f t="shared" si="89"/>
        <v>0.69162240844795875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2.4625162976494042</v>
      </c>
      <c r="N171" s="4">
        <f t="shared" si="76"/>
        <v>0.9258789070401392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3.0781453720617553</v>
      </c>
      <c r="W171" s="4">
        <f t="shared" si="67"/>
        <v>1.846887223237053</v>
      </c>
      <c r="X171" s="4">
        <f t="shared" si="90"/>
        <v>1.1573486338001739</v>
      </c>
      <c r="Y171" s="4">
        <f t="shared" si="91"/>
        <v>0.69440918028010445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0.94662470702030099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1.1832808837753763</v>
      </c>
      <c r="I172" s="4">
        <f t="shared" si="89"/>
        <v>0.70996853026522577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2.5278375241190072</v>
      </c>
      <c r="N172" s="4">
        <f t="shared" si="76"/>
        <v>0.95043896612601331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3.1597969051487591</v>
      </c>
      <c r="W172" s="4">
        <f t="shared" si="67"/>
        <v>1.8958781430892553</v>
      </c>
      <c r="X172" s="4">
        <f t="shared" si="90"/>
        <v>1.1880487076575166</v>
      </c>
      <c r="Y172" s="4">
        <f t="shared" si="91"/>
        <v>0.71282922459451004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0.95195839130408699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1.1899479891301088</v>
      </c>
      <c r="I173" s="4">
        <f t="shared" si="89"/>
        <v>0.71396879347806519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2.5420804307052904</v>
      </c>
      <c r="N173" s="4">
        <f t="shared" si="76"/>
        <v>0.95579414156008891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3.177600538381613</v>
      </c>
      <c r="W173" s="4">
        <f t="shared" si="67"/>
        <v>1.9065603230289678</v>
      </c>
      <c r="X173" s="4">
        <f t="shared" si="90"/>
        <v>1.194742676950111</v>
      </c>
      <c r="Y173" s="4">
        <f t="shared" si="91"/>
        <v>0.71684560617006665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0.94797632455345304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1.1849704056918162</v>
      </c>
      <c r="I174" s="4">
        <f t="shared" si="89"/>
        <v>0.71098224341508975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2.5314468420390028</v>
      </c>
      <c r="N174" s="4">
        <f t="shared" si="76"/>
        <v>0.95179602976620759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3.1643085525487535</v>
      </c>
      <c r="W174" s="4">
        <f t="shared" si="67"/>
        <v>1.8985851315292521</v>
      </c>
      <c r="X174" s="4">
        <f t="shared" si="90"/>
        <v>1.1897450372077594</v>
      </c>
      <c r="Y174" s="4">
        <f t="shared" si="91"/>
        <v>0.71384702232465569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0.96815574449996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1.2101946806249499</v>
      </c>
      <c r="I175" s="4">
        <f t="shared" si="89"/>
        <v>0.72611680837497006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2.5853333448710503</v>
      </c>
      <c r="N175" s="4">
        <f t="shared" si="76"/>
        <v>0.9720567591648217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3.2316666810888126</v>
      </c>
      <c r="W175" s="4">
        <f t="shared" si="67"/>
        <v>1.9390000086532877</v>
      </c>
      <c r="X175" s="4">
        <f t="shared" si="90"/>
        <v>1.2150709489560272</v>
      </c>
      <c r="Y175" s="4">
        <f t="shared" si="91"/>
        <v>0.72904256937361622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0.97510406485619405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1.2188800810702425</v>
      </c>
      <c r="I176" s="4">
        <f t="shared" si="89"/>
        <v>0.73132804864214551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2.603887926001069</v>
      </c>
      <c r="N176" s="4">
        <f t="shared" si="76"/>
        <v>0.97903307656570471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3.254859907501336</v>
      </c>
      <c r="W176" s="4">
        <f t="shared" si="67"/>
        <v>1.9529159445008017</v>
      </c>
      <c r="X176" s="4">
        <f t="shared" si="90"/>
        <v>1.2237913457071308</v>
      </c>
      <c r="Y176" s="4">
        <f t="shared" si="91"/>
        <v>0.73427480742427853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0.97564431056022904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1.2195553882002863</v>
      </c>
      <c r="I177" s="4">
        <f t="shared" si="89"/>
        <v>0.73173323292017178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2.6053305815252443</v>
      </c>
      <c r="N177" s="4">
        <f t="shared" si="76"/>
        <v>0.97957549909555108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3.2566632269065554</v>
      </c>
      <c r="W177" s="4">
        <f t="shared" si="67"/>
        <v>1.9539979361439332</v>
      </c>
      <c r="X177" s="4">
        <f t="shared" si="90"/>
        <v>1.2244693738694388</v>
      </c>
      <c r="Y177" s="4">
        <f t="shared" si="91"/>
        <v>0.73468162432166328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0.98597146580737904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1.2324643322592239</v>
      </c>
      <c r="I178" s="4">
        <f t="shared" si="89"/>
        <v>0.73947859935553428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2.6329078995030528</v>
      </c>
      <c r="N178" s="4">
        <f t="shared" si="76"/>
        <v>0.98994426581306028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3.291134874378816</v>
      </c>
      <c r="W178" s="4">
        <f t="shared" si="67"/>
        <v>1.9746809246272896</v>
      </c>
      <c r="X178" s="4">
        <f t="shared" si="90"/>
        <v>1.2374303322663254</v>
      </c>
      <c r="Y178" s="4">
        <f t="shared" si="91"/>
        <v>0.74245819935979518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0.99095550947217803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1.2386943868402225</v>
      </c>
      <c r="I179" s="4">
        <f t="shared" si="89"/>
        <v>0.74321663210413358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2.6462171365262273</v>
      </c>
      <c r="N179" s="4">
        <f t="shared" si="76"/>
        <v>0.99494839181227412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3.307771420657784</v>
      </c>
      <c r="W179" s="4">
        <f t="shared" si="67"/>
        <v>1.9846628523946706</v>
      </c>
      <c r="X179" s="4">
        <f t="shared" si="90"/>
        <v>1.2436854897653427</v>
      </c>
      <c r="Y179" s="4">
        <f t="shared" si="91"/>
        <v>0.74621129385920559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365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0.98866925093260505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1.2358365636657562</v>
      </c>
      <c r="I180" s="4">
        <f t="shared" si="89"/>
        <v>0.74150193819945376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2.6401119819878871</v>
      </c>
      <c r="N180" s="4">
        <f t="shared" si="76"/>
        <v>0.99265292119278403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3.300139977484859</v>
      </c>
      <c r="W180" s="4">
        <f t="shared" si="67"/>
        <v>1.9800839864909152</v>
      </c>
      <c r="X180" s="4">
        <f t="shared" si="90"/>
        <v>1.2408161514909801</v>
      </c>
      <c r="Y180" s="4">
        <f t="shared" si="91"/>
        <v>0.74448969089458805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365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0.99598684477209598</v>
      </c>
      <c r="D181" s="3" t="e">
        <f t="shared" si="83"/>
        <v>#N/A</v>
      </c>
      <c r="E181" s="39" t="e">
        <f t="shared" si="84"/>
        <v>#N/A</v>
      </c>
      <c r="F181" s="3">
        <f t="shared" si="85"/>
        <v>0.99598684477209598</v>
      </c>
      <c r="G181" s="39">
        <f t="shared" si="86"/>
        <v>365</v>
      </c>
      <c r="H181" s="4">
        <f t="shared" si="88"/>
        <v>1.2449835559651199</v>
      </c>
      <c r="I181" s="4">
        <f t="shared" si="89"/>
        <v>0.74699013357907196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2.6596526596783652</v>
      </c>
      <c r="N181" s="4">
        <f t="shared" si="76"/>
        <v>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>
        <f t="shared" si="80"/>
        <v>2.6596526596783652</v>
      </c>
      <c r="T181" s="3">
        <f t="shared" si="81"/>
        <v>1</v>
      </c>
      <c r="U181" s="3" t="e">
        <f t="shared" si="97"/>
        <v>#DIV/0!</v>
      </c>
      <c r="V181" s="4">
        <f t="shared" si="66"/>
        <v>3.3245658245979564</v>
      </c>
      <c r="W181" s="4">
        <f t="shared" si="67"/>
        <v>1.994739494758774</v>
      </c>
      <c r="X181" s="4">
        <f t="shared" si="90"/>
        <v>1.25</v>
      </c>
      <c r="Y181" s="4">
        <f t="shared" si="91"/>
        <v>0.75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365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0.99322436148132598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1.2415304518516574</v>
      </c>
      <c r="I182" s="4">
        <f t="shared" si="89"/>
        <v>0.74491827111099451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2.6522758092006922</v>
      </c>
      <c r="N182" s="4">
        <f t="shared" si="76"/>
        <v>0.99722638576476164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3.3153447615008651</v>
      </c>
      <c r="W182" s="4">
        <f t="shared" ref="W182:W245" si="101">M182-(M182*25%)</f>
        <v>1.9892068569005192</v>
      </c>
      <c r="X182" s="4">
        <f t="shared" si="90"/>
        <v>1.2465329822059521</v>
      </c>
      <c r="Y182" s="4">
        <f t="shared" si="91"/>
        <v>0.74791978932357117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365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0.980862260103607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1.2260778251295088</v>
      </c>
      <c r="I183" s="4">
        <f t="shared" si="89"/>
        <v>0.73564669507770519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2.6192644336177269</v>
      </c>
      <c r="N183" s="4">
        <f t="shared" si="76"/>
        <v>0.9848144734562736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3.2740805420221584</v>
      </c>
      <c r="W183" s="4">
        <f t="shared" si="101"/>
        <v>1.9644483252132952</v>
      </c>
      <c r="X183" s="4">
        <f t="shared" si="90"/>
        <v>1.2310180918203419</v>
      </c>
      <c r="Y183" s="4">
        <f t="shared" si="91"/>
        <v>0.73861085509220525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365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0.96509558032489795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1.2063694754061225</v>
      </c>
      <c r="I184" s="4">
        <f t="shared" si="89"/>
        <v>0.72382168524367341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2.5771615765088702</v>
      </c>
      <c r="N184" s="4">
        <f t="shared" si="76"/>
        <v>0.96898426459210252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3.221451970636088</v>
      </c>
      <c r="W184" s="4">
        <f t="shared" si="101"/>
        <v>1.9328711823816527</v>
      </c>
      <c r="X184" s="4">
        <f t="shared" si="90"/>
        <v>1.2112303307401282</v>
      </c>
      <c r="Y184" s="4">
        <f t="shared" si="91"/>
        <v>0.72673819844407683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0.96433363821055096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1.2054170477631887</v>
      </c>
      <c r="I185" s="4">
        <f t="shared" si="89"/>
        <v>0.72325022865791322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2.5751269097042022</v>
      </c>
      <c r="N185" s="4">
        <f t="shared" si="76"/>
        <v>0.96821925236493667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3.2189086371302529</v>
      </c>
      <c r="W185" s="4">
        <f t="shared" si="101"/>
        <v>1.9313451822781516</v>
      </c>
      <c r="X185" s="4">
        <f t="shared" si="90"/>
        <v>1.2102740654561708</v>
      </c>
      <c r="Y185" s="4">
        <f t="shared" si="91"/>
        <v>0.72616443927370256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365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0.96015296777957304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1.2001912097244662</v>
      </c>
      <c r="I186" s="4">
        <f t="shared" si="89"/>
        <v>0.72011472583467984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2.5639629758737974</v>
      </c>
      <c r="N186" s="4">
        <f t="shared" si="76"/>
        <v>0.96402173665183044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3.2049537198422469</v>
      </c>
      <c r="W186" s="4">
        <f t="shared" si="101"/>
        <v>1.9229722319053479</v>
      </c>
      <c r="X186" s="4">
        <f t="shared" si="90"/>
        <v>1.2050271708147879</v>
      </c>
      <c r="Y186" s="4">
        <f t="shared" si="91"/>
        <v>0.72301630248887283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365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0.94997083449354103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1.1874635431169263</v>
      </c>
      <c r="I187" s="4">
        <f t="shared" si="89"/>
        <v>0.7124781258701558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2.5367729200838625</v>
      </c>
      <c r="N187" s="4">
        <f t="shared" si="76"/>
        <v>0.9537985762361304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3.1709661501048281</v>
      </c>
      <c r="W187" s="4">
        <f t="shared" si="101"/>
        <v>1.9025796900628968</v>
      </c>
      <c r="X187" s="4">
        <f t="shared" si="90"/>
        <v>1.192248220295163</v>
      </c>
      <c r="Y187" s="4">
        <f t="shared" si="91"/>
        <v>0.71534893217709783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365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0.94498932457817097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1.1812366557227136</v>
      </c>
      <c r="I188" s="4">
        <f t="shared" si="89"/>
        <v>0.7087419934336282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2.5234704491072906</v>
      </c>
      <c r="N188" s="4">
        <f t="shared" si="76"/>
        <v>0.94879699419564689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3.154338061384113</v>
      </c>
      <c r="W188" s="4">
        <f t="shared" si="101"/>
        <v>1.8926028368304679</v>
      </c>
      <c r="X188" s="4">
        <f t="shared" si="90"/>
        <v>1.1859962427445585</v>
      </c>
      <c r="Y188" s="4">
        <f t="shared" si="91"/>
        <v>0.71159774564673517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365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0.94094747219792796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1.1761843402474099</v>
      </c>
      <c r="I189" s="4">
        <f t="shared" si="89"/>
        <v>0.705710604148446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2.512677210733143</v>
      </c>
      <c r="N189" s="4">
        <f t="shared" si="76"/>
        <v>0.94473885587639239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3.1408465134164287</v>
      </c>
      <c r="W189" s="4">
        <f t="shared" si="101"/>
        <v>1.8845079080498572</v>
      </c>
      <c r="X189" s="4">
        <f t="shared" si="90"/>
        <v>1.1809235698454905</v>
      </c>
      <c r="Y189" s="4">
        <f t="shared" si="91"/>
        <v>0.70855414190729427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365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0.93244073734740995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1.1655509216842623</v>
      </c>
      <c r="I190" s="4">
        <f t="shared" si="89"/>
        <v>0.69933055301055747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2.4899610874338074</v>
      </c>
      <c r="N190" s="4">
        <f t="shared" si="76"/>
        <v>0.93619784462190681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3.1124513592922591</v>
      </c>
      <c r="W190" s="4">
        <f t="shared" si="101"/>
        <v>1.8674708155753557</v>
      </c>
      <c r="X190" s="4">
        <f t="shared" si="90"/>
        <v>1.1702473057773835</v>
      </c>
      <c r="Y190" s="4">
        <f t="shared" si="91"/>
        <v>0.70214838346643016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365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0.93154454826255895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1.1644306853281987</v>
      </c>
      <c r="I191" s="4">
        <f t="shared" si="89"/>
        <v>0.69865841119691918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2.4875679316450441</v>
      </c>
      <c r="N191" s="4">
        <f t="shared" si="76"/>
        <v>0.9352980444994905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3.1094599145563051</v>
      </c>
      <c r="W191" s="4">
        <f t="shared" si="101"/>
        <v>1.8656759487337831</v>
      </c>
      <c r="X191" s="4">
        <f t="shared" si="90"/>
        <v>1.1691225556243632</v>
      </c>
      <c r="Y191" s="4">
        <f t="shared" si="91"/>
        <v>0.70147353337461782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365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0.93255324366286996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1.1656915545785875</v>
      </c>
      <c r="I192" s="4">
        <f t="shared" si="89"/>
        <v>0.6994149327471525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2.4902615208408494</v>
      </c>
      <c r="N192" s="4">
        <f t="shared" si="76"/>
        <v>0.9363108042619368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3.1128269010510619</v>
      </c>
      <c r="W192" s="4">
        <f t="shared" si="101"/>
        <v>1.8676961406306369</v>
      </c>
      <c r="X192" s="4">
        <f t="shared" si="90"/>
        <v>1.170388505327421</v>
      </c>
      <c r="Y192" s="4">
        <f t="shared" si="91"/>
        <v>0.7022331031964526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365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0.933990140181713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1.1674876752271413</v>
      </c>
      <c r="I193" s="4">
        <f t="shared" si="89"/>
        <v>0.70049260513628475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2.494098565143275</v>
      </c>
      <c r="N193" s="4">
        <f t="shared" si="76"/>
        <v>0.93775349050461687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3.1176232064290939</v>
      </c>
      <c r="W193" s="4">
        <f t="shared" si="101"/>
        <v>1.8705739238574561</v>
      </c>
      <c r="X193" s="4">
        <f t="shared" si="90"/>
        <v>1.1721918631307711</v>
      </c>
      <c r="Y193" s="4">
        <f t="shared" si="91"/>
        <v>0.70331511787846268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365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0.91136162121505604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1.1392020265188201</v>
      </c>
      <c r="I194" s="4">
        <f t="shared" si="89"/>
        <v>0.683521215911292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2.4336720635582836</v>
      </c>
      <c r="N194" s="4">
        <f t="shared" si="76"/>
        <v>0.91503379386862882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3.0420900794478545</v>
      </c>
      <c r="W194" s="4">
        <f t="shared" si="101"/>
        <v>1.8252540476687127</v>
      </c>
      <c r="X194" s="4">
        <f t="shared" si="90"/>
        <v>1.143792242335786</v>
      </c>
      <c r="Y194" s="4">
        <f t="shared" si="91"/>
        <v>0.68627534540147161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365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0.88947986200426998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1.1118498275053375</v>
      </c>
      <c r="I195" s="4">
        <f t="shared" si="89"/>
        <v>0.66710989650320252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2.3752396862744996</v>
      </c>
      <c r="N195" s="4">
        <f t="shared" si="76"/>
        <v>0.89306386592666576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2.9690496078431243</v>
      </c>
      <c r="W195" s="4">
        <f t="shared" si="101"/>
        <v>1.7814297647058748</v>
      </c>
      <c r="X195" s="4">
        <f t="shared" si="90"/>
        <v>1.1163298324083322</v>
      </c>
      <c r="Y195" s="4">
        <f t="shared" si="91"/>
        <v>0.66979789944499935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365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0.88501310877282602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1.1062663859660324</v>
      </c>
      <c r="I196" s="4">
        <f t="shared" si="89"/>
        <v>0.66375983157961949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2.3633118057261826</v>
      </c>
      <c r="N196" s="4">
        <f t="shared" ref="N196:N259" si="106">C196*(1/$AO$76)</f>
        <v>0.88857911469235995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2.9541397571577281</v>
      </c>
      <c r="W196" s="4">
        <f t="shared" si="101"/>
        <v>1.7724838542946371</v>
      </c>
      <c r="X196" s="4">
        <f t="shared" si="90"/>
        <v>1.11072389336545</v>
      </c>
      <c r="Y196" s="4">
        <f t="shared" si="91"/>
        <v>0.66643433601926994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365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0.86586358863628898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1.0823294857953611</v>
      </c>
      <c r="I197" s="4">
        <f t="shared" si="89"/>
        <v>0.64939769147721671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2.3121755156937982</v>
      </c>
      <c r="N197" s="4">
        <f t="shared" si="106"/>
        <v>0.86935243490532033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2.8902193946172479</v>
      </c>
      <c r="W197" s="4">
        <f t="shared" si="101"/>
        <v>1.7341316367703485</v>
      </c>
      <c r="X197" s="4">
        <f t="shared" si="90"/>
        <v>1.0866905436316503</v>
      </c>
      <c r="Y197" s="4">
        <f t="shared" si="91"/>
        <v>0.65201432617899024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365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0.86295410451891197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1.07869263064864</v>
      </c>
      <c r="I198" s="4">
        <f t="shared" si="89"/>
        <v>0.64721557838918398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2.3044061187266682</v>
      </c>
      <c r="N198" s="4">
        <f t="shared" si="106"/>
        <v>0.86643122752929047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2.8805076484083352</v>
      </c>
      <c r="W198" s="4">
        <f t="shared" si="101"/>
        <v>1.7283045890450013</v>
      </c>
      <c r="X198" s="4">
        <f t="shared" si="90"/>
        <v>1.083039034411613</v>
      </c>
      <c r="Y198" s="4">
        <f t="shared" si="91"/>
        <v>0.64982342064696785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365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0.87108469220485296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1.0888558652560663</v>
      </c>
      <c r="I199" s="4">
        <f t="shared" si="89"/>
        <v>0.65331351915363967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2.326117790198202</v>
      </c>
      <c r="N199" s="4">
        <f t="shared" si="106"/>
        <v>0.87459457599982315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2.9076472377477525</v>
      </c>
      <c r="W199" s="4">
        <f t="shared" si="101"/>
        <v>1.7445883426486515</v>
      </c>
      <c r="X199" s="4">
        <f t="shared" si="90"/>
        <v>1.093243219999779</v>
      </c>
      <c r="Y199" s="4">
        <f t="shared" si="91"/>
        <v>0.65594593199986739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0.87720661101687303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1.0965082637710912</v>
      </c>
      <c r="I200" s="4">
        <f t="shared" si="89"/>
        <v>0.65790495826265483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2.3424655740431279</v>
      </c>
      <c r="N200" s="4">
        <f t="shared" si="106"/>
        <v>0.88074116201564634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2.92808196755391</v>
      </c>
      <c r="W200" s="4">
        <f t="shared" si="101"/>
        <v>1.7568491805323458</v>
      </c>
      <c r="X200" s="4">
        <f t="shared" si="90"/>
        <v>1.1009264525195579</v>
      </c>
      <c r="Y200" s="4">
        <f t="shared" si="91"/>
        <v>0.66055587151173478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0.88056595195122001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1.1007074399390251</v>
      </c>
      <c r="I201" s="4">
        <f t="shared" si="89"/>
        <v>0.66042446396341503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2.3514362548284216</v>
      </c>
      <c r="N201" s="4">
        <f t="shared" si="106"/>
        <v>0.88411403882820672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2.9392953185355268</v>
      </c>
      <c r="W201" s="4">
        <f t="shared" si="101"/>
        <v>1.7635771911213163</v>
      </c>
      <c r="X201" s="4">
        <f t="shared" si="90"/>
        <v>1.1051425485352584</v>
      </c>
      <c r="Y201" s="4">
        <f t="shared" si="91"/>
        <v>0.66308552912115504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0.86443459462082795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1.0805432432760349</v>
      </c>
      <c r="I202" s="4">
        <f t="shared" si="89"/>
        <v>0.64832594596562099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2.308359573993529</v>
      </c>
      <c r="N202" s="4">
        <f t="shared" si="106"/>
        <v>0.86791768300778094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2.8854494674919113</v>
      </c>
      <c r="W202" s="4">
        <f t="shared" si="101"/>
        <v>1.7312696804951466</v>
      </c>
      <c r="X202" s="4">
        <f t="shared" si="90"/>
        <v>1.0848971037597261</v>
      </c>
      <c r="Y202" s="4">
        <f t="shared" si="91"/>
        <v>0.65093826225583573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0.85570790896817295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1.0696348862102161</v>
      </c>
      <c r="I203" s="4">
        <f t="shared" si="89"/>
        <v>0.64178093172612971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2.2850561008321222</v>
      </c>
      <c r="N203" s="4">
        <f t="shared" si="106"/>
        <v>0.85915583469777457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2.8563201260401527</v>
      </c>
      <c r="W203" s="4">
        <f t="shared" si="101"/>
        <v>1.7137920756240916</v>
      </c>
      <c r="X203" s="4">
        <f t="shared" si="90"/>
        <v>1.0739447933722182</v>
      </c>
      <c r="Y203" s="4">
        <f t="shared" si="91"/>
        <v>0.64436687602333098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0.84097547550057195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1.051219344375715</v>
      </c>
      <c r="I204" s="4">
        <f t="shared" si="89"/>
        <v>0.63073160662542893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2.2457150632859832</v>
      </c>
      <c r="N204" s="4">
        <f t="shared" si="106"/>
        <v>0.84436403945978411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2.8071438291074791</v>
      </c>
      <c r="W204" s="4">
        <f t="shared" si="101"/>
        <v>1.6842862974644874</v>
      </c>
      <c r="X204" s="4">
        <f t="shared" si="90"/>
        <v>1.0554550493247301</v>
      </c>
      <c r="Y204" s="4">
        <f t="shared" si="91"/>
        <v>0.63327302959483811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365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0.82959923049378403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1.03699903811723</v>
      </c>
      <c r="I205" s="4">
        <f t="shared" si="89"/>
        <v>0.62219942287033803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2.2153362882567009</v>
      </c>
      <c r="N205" s="4">
        <f t="shared" si="106"/>
        <v>0.83294195585847808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2.7691703603208762</v>
      </c>
      <c r="W205" s="4">
        <f t="shared" si="101"/>
        <v>1.6615022161925257</v>
      </c>
      <c r="X205" s="4">
        <f t="shared" si="90"/>
        <v>1.0411774448230977</v>
      </c>
      <c r="Y205" s="4">
        <f t="shared" si="91"/>
        <v>0.62470646689385856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365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0.84416961857163397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1.0552120232145425</v>
      </c>
      <c r="I206" s="4">
        <f t="shared" si="89"/>
        <v>0.63312721392872551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2.2542446047743421</v>
      </c>
      <c r="N206" s="4">
        <f t="shared" si="106"/>
        <v>0.84757105277309042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2.8178057559679277</v>
      </c>
      <c r="W206" s="4">
        <f t="shared" si="101"/>
        <v>1.6906834535807564</v>
      </c>
      <c r="X206" s="4">
        <f t="shared" si="90"/>
        <v>1.059463815966363</v>
      </c>
      <c r="Y206" s="4">
        <f t="shared" si="91"/>
        <v>0.63567828957981787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365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0.84514014295892703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1.0564251786986587</v>
      </c>
      <c r="I207" s="4">
        <f t="shared" si="89"/>
        <v>0.63385510721919525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2.25683626327013</v>
      </c>
      <c r="N207" s="4">
        <f t="shared" si="106"/>
        <v>0.84854548771908123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2.8210453290876627</v>
      </c>
      <c r="W207" s="4">
        <f t="shared" si="101"/>
        <v>1.6926271974525975</v>
      </c>
      <c r="X207" s="4">
        <f t="shared" si="90"/>
        <v>1.0606818596488514</v>
      </c>
      <c r="Y207" s="4">
        <f t="shared" si="91"/>
        <v>0.63640911578931092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365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0.83576684663978196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1.0447085582997275</v>
      </c>
      <c r="I208" s="4">
        <f t="shared" si="89"/>
        <v>0.6268251349798365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2.2318061008578223</v>
      </c>
      <c r="N208" s="4">
        <f t="shared" si="106"/>
        <v>0.83913442333771393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2.7897576260722778</v>
      </c>
      <c r="W208" s="4">
        <f t="shared" si="101"/>
        <v>1.6738545756433667</v>
      </c>
      <c r="X208" s="4">
        <f t="shared" si="90"/>
        <v>1.0489180291721425</v>
      </c>
      <c r="Y208" s="4">
        <f t="shared" si="91"/>
        <v>0.62935081750328548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365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0.82554784005648696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1.0319348000706088</v>
      </c>
      <c r="I209" s="4">
        <f t="shared" si="89"/>
        <v>0.61916088004236525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2.204517579748138</v>
      </c>
      <c r="N209" s="4">
        <f t="shared" si="106"/>
        <v>0.82887424105023266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2.7556469746851726</v>
      </c>
      <c r="W209" s="4">
        <f t="shared" si="101"/>
        <v>1.6533881848111034</v>
      </c>
      <c r="X209" s="4">
        <f t="shared" si="90"/>
        <v>1.0360928013127908</v>
      </c>
      <c r="Y209" s="4">
        <f t="shared" si="91"/>
        <v>0.62165568078767452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365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0.82760431278069002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1.0345053909758626</v>
      </c>
      <c r="I210" s="4">
        <f t="shared" si="89"/>
        <v>0.62070323458551746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2.2100091213073383</v>
      </c>
      <c r="N210" s="4">
        <f t="shared" si="106"/>
        <v>0.83093899997249898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2.762511401634173</v>
      </c>
      <c r="W210" s="4">
        <f t="shared" si="101"/>
        <v>1.6575068409805036</v>
      </c>
      <c r="X210" s="4">
        <f t="shared" si="90"/>
        <v>1.0386737499656238</v>
      </c>
      <c r="Y210" s="4">
        <f t="shared" si="91"/>
        <v>0.62320424997937418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365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0.823150683071184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1.02893835383898</v>
      </c>
      <c r="I211" s="4">
        <f t="shared" si="89"/>
        <v>0.61736301230338797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2.1981162854086667</v>
      </c>
      <c r="N211" s="4">
        <f t="shared" si="106"/>
        <v>0.82646742513907323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2.7476453567608332</v>
      </c>
      <c r="W211" s="4">
        <f t="shared" si="101"/>
        <v>1.6485872140565001</v>
      </c>
      <c r="X211" s="4">
        <f t="shared" si="90"/>
        <v>1.0330842814238415</v>
      </c>
      <c r="Y211" s="4">
        <f t="shared" si="91"/>
        <v>0.6198505688543049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365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0.82827714120150298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1.0353464265018788</v>
      </c>
      <c r="I212" s="4">
        <f t="shared" si="89"/>
        <v>0.62120785590112726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2.2118058216436078</v>
      </c>
      <c r="N212" s="4">
        <f t="shared" si="106"/>
        <v>0.83161453943804975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2.7647572770545099</v>
      </c>
      <c r="W212" s="4">
        <f t="shared" si="101"/>
        <v>1.6588543662327058</v>
      </c>
      <c r="X212" s="4">
        <f t="shared" si="90"/>
        <v>1.0395181742975621</v>
      </c>
      <c r="Y212" s="4">
        <f t="shared" si="91"/>
        <v>0.62371090457853728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365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0.82869514655629495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1.0358689331953688</v>
      </c>
      <c r="I213" s="4">
        <f t="shared" si="89"/>
        <v>0.62152135991722124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2.2129220502960925</v>
      </c>
      <c r="N213" s="4">
        <f t="shared" si="106"/>
        <v>0.83203422907249225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2.7661525628701158</v>
      </c>
      <c r="W213" s="4">
        <f t="shared" si="101"/>
        <v>1.6596915377220693</v>
      </c>
      <c r="X213" s="4">
        <f t="shared" si="90"/>
        <v>1.0400427863406154</v>
      </c>
      <c r="Y213" s="4">
        <f t="shared" si="91"/>
        <v>0.62402567180436919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365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0.82963727873450599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1.0370465984181325</v>
      </c>
      <c r="I214" s="4">
        <f t="shared" si="89"/>
        <v>0.62222795905087946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2.2154378911093522</v>
      </c>
      <c r="N214" s="4">
        <f t="shared" si="106"/>
        <v>0.83298015740794795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2.7692973638866905</v>
      </c>
      <c r="W214" s="4">
        <f t="shared" si="101"/>
        <v>1.6615784183320141</v>
      </c>
      <c r="X214" s="4">
        <f t="shared" si="90"/>
        <v>1.0412251967599349</v>
      </c>
      <c r="Y214" s="4">
        <f t="shared" si="91"/>
        <v>0.62473511805596094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365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0.83308337378749897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1.0413542172343737</v>
      </c>
      <c r="I215" s="4">
        <f t="shared" si="89"/>
        <v>0.62481253034062423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2.2246402374267822</v>
      </c>
      <c r="N215" s="4">
        <f t="shared" si="106"/>
        <v>0.83644013789974003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2.780800296783478</v>
      </c>
      <c r="W215" s="4">
        <f t="shared" si="101"/>
        <v>1.6684801780700866</v>
      </c>
      <c r="X215" s="4">
        <f t="shared" si="90"/>
        <v>1.045550172374675</v>
      </c>
      <c r="Y215" s="4">
        <f t="shared" si="91"/>
        <v>0.627330103424805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365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0.82719649797504802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1.03399562246881</v>
      </c>
      <c r="I216" s="4">
        <f t="shared" si="89"/>
        <v>0.62039737348128599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2.2089201051841081</v>
      </c>
      <c r="N216" s="4">
        <f t="shared" si="106"/>
        <v>0.83052954194824635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2.761150131480135</v>
      </c>
      <c r="W216" s="4">
        <f t="shared" si="101"/>
        <v>1.6566900788880812</v>
      </c>
      <c r="X216" s="4">
        <f t="shared" si="90"/>
        <v>1.038161927435308</v>
      </c>
      <c r="Y216" s="4">
        <f t="shared" si="91"/>
        <v>0.62289715646118471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365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0.825522244906987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1.0319028061337336</v>
      </c>
      <c r="I217" s="4">
        <f t="shared" si="89"/>
        <v>0.61914168368024025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2.204449231247553</v>
      </c>
      <c r="N217" s="4">
        <f t="shared" si="106"/>
        <v>0.82884854276954323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2.7555615390594412</v>
      </c>
      <c r="W217" s="4">
        <f t="shared" si="101"/>
        <v>1.6533369234356647</v>
      </c>
      <c r="X217" s="4">
        <f t="shared" si="90"/>
        <v>1.0360606784619291</v>
      </c>
      <c r="Y217" s="4">
        <f t="shared" si="91"/>
        <v>0.62163640707715739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365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0.82596250634561896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1.0324531329320237</v>
      </c>
      <c r="I218" s="4">
        <f t="shared" si="89"/>
        <v>0.61947187975921425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2.2056248918623065</v>
      </c>
      <c r="N218" s="4">
        <f t="shared" si="106"/>
        <v>0.82929057816483265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2.7570311148278832</v>
      </c>
      <c r="W218" s="4">
        <f t="shared" si="101"/>
        <v>1.6542186688967297</v>
      </c>
      <c r="X218" s="4">
        <f t="shared" si="90"/>
        <v>1.0366132227060407</v>
      </c>
      <c r="Y218" s="4">
        <f t="shared" si="91"/>
        <v>0.62196793362362446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365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0.82875306858406494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1.0359413357300813</v>
      </c>
      <c r="I219" s="4">
        <f t="shared" si="89"/>
        <v>0.62156480143804871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2.2130767234988773</v>
      </c>
      <c r="N219" s="4">
        <f t="shared" si="106"/>
        <v>0.83209238448696798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2.7663459043735967</v>
      </c>
      <c r="W219" s="4">
        <f t="shared" si="101"/>
        <v>1.6598075426241579</v>
      </c>
      <c r="X219" s="4">
        <f t="shared" si="90"/>
        <v>1.0401154806087101</v>
      </c>
      <c r="Y219" s="4">
        <f t="shared" si="91"/>
        <v>0.62406928836522602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365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0.82723358111114798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1.034041976388935</v>
      </c>
      <c r="I220" s="4">
        <f t="shared" si="89"/>
        <v>0.62042518583336093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2.2090191308510385</v>
      </c>
      <c r="N220" s="4">
        <f t="shared" si="106"/>
        <v>0.83056677450437355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2.761273913563798</v>
      </c>
      <c r="W220" s="4">
        <f t="shared" si="101"/>
        <v>1.656764348138279</v>
      </c>
      <c r="X220" s="4">
        <f t="shared" si="90"/>
        <v>1.0382084681304669</v>
      </c>
      <c r="Y220" s="4">
        <f t="shared" si="91"/>
        <v>0.62292508087828014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365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0.82231995508587197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1.02789994385734</v>
      </c>
      <c r="I221" s="4">
        <f t="shared" si="89"/>
        <v>0.61673996631440398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2.1958979349282344</v>
      </c>
      <c r="N221" s="4">
        <f t="shared" si="106"/>
        <v>0.82563334988027592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2.7448724186602931</v>
      </c>
      <c r="W221" s="4">
        <f t="shared" si="101"/>
        <v>1.6469234511961757</v>
      </c>
      <c r="X221" s="4">
        <f t="shared" si="90"/>
        <v>1.0320416873503448</v>
      </c>
      <c r="Y221" s="4">
        <f t="shared" si="91"/>
        <v>0.619225012410207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365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0.82317222146828894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1.0289652768353612</v>
      </c>
      <c r="I222" s="4">
        <f t="shared" si="89"/>
        <v>0.61737916610121668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2.1981738008823357</v>
      </c>
      <c r="N222" s="4">
        <f t="shared" si="106"/>
        <v>0.82648905032139164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2.7477172511029195</v>
      </c>
      <c r="W222" s="4">
        <f t="shared" si="101"/>
        <v>1.6486303506617519</v>
      </c>
      <c r="X222" s="4">
        <f t="shared" si="90"/>
        <v>1.0331113129017395</v>
      </c>
      <c r="Y222" s="4">
        <f t="shared" si="91"/>
        <v>0.61986678774104376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365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0.824440453180601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1.0305505664757513</v>
      </c>
      <c r="I223" s="4">
        <f t="shared" si="89"/>
        <v>0.61833033988545072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2.2015604478691349</v>
      </c>
      <c r="N223" s="4">
        <f t="shared" si="106"/>
        <v>0.82776239215212866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2.7519505598364185</v>
      </c>
      <c r="W223" s="4">
        <f t="shared" si="101"/>
        <v>1.6511703359018512</v>
      </c>
      <c r="X223" s="4">
        <f t="shared" si="90"/>
        <v>1.0347029901901608</v>
      </c>
      <c r="Y223" s="4">
        <f t="shared" si="91"/>
        <v>0.62082179411409655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365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0.82424114637002499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1.0303014329625313</v>
      </c>
      <c r="I224" s="4">
        <f t="shared" si="89"/>
        <v>0.61818085977751869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2.2010282250876565</v>
      </c>
      <c r="N224" s="4">
        <f t="shared" si="106"/>
        <v>0.8275622822695311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2.7512852813595705</v>
      </c>
      <c r="W224" s="4">
        <f t="shared" si="101"/>
        <v>1.6507711688157425</v>
      </c>
      <c r="X224" s="4">
        <f t="shared" si="90"/>
        <v>1.0344528528369139</v>
      </c>
      <c r="Y224" s="4">
        <f t="shared" si="91"/>
        <v>0.6206717117021483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365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0.83190701913274401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1.0398837739159301</v>
      </c>
      <c r="I225" s="4">
        <f t="shared" si="89"/>
        <v>0.62393026434955801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2.2214989361107396</v>
      </c>
      <c r="N225" s="4">
        <f t="shared" si="106"/>
        <v>0.83525904332913448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2.7768736701384245</v>
      </c>
      <c r="W225" s="4">
        <f t="shared" si="101"/>
        <v>1.6661242020830547</v>
      </c>
      <c r="X225" s="4">
        <f t="shared" si="90"/>
        <v>1.0440738041614182</v>
      </c>
      <c r="Y225" s="4">
        <f t="shared" si="91"/>
        <v>0.6264442824968508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365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0.83789757602335602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1.047371970029195</v>
      </c>
      <c r="I226" s="4">
        <f t="shared" si="89"/>
        <v>0.62842318201751701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2.237495935118007</v>
      </c>
      <c r="N226" s="4">
        <f t="shared" si="106"/>
        <v>0.84127373812360506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2.7968699188975088</v>
      </c>
      <c r="W226" s="4">
        <f t="shared" si="101"/>
        <v>1.6781219513385053</v>
      </c>
      <c r="X226" s="4">
        <f t="shared" si="90"/>
        <v>1.0515921726545063</v>
      </c>
      <c r="Y226" s="4">
        <f t="shared" si="91"/>
        <v>0.6309553035927038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365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0.82963952257681295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1.0370494032210162</v>
      </c>
      <c r="I227" s="4">
        <f t="shared" si="89"/>
        <v>0.62222964193260966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2.2154438829968868</v>
      </c>
      <c r="N227" s="4">
        <f t="shared" si="106"/>
        <v>0.83298241029142606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2.7693048537461085</v>
      </c>
      <c r="W227" s="4">
        <f t="shared" si="101"/>
        <v>1.6615829122476651</v>
      </c>
      <c r="X227" s="4">
        <f t="shared" si="90"/>
        <v>1.0412280128642826</v>
      </c>
      <c r="Y227" s="4">
        <f t="shared" si="91"/>
        <v>0.62473680771856954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365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0.82666818189430002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1.0333352273678751</v>
      </c>
      <c r="I228" s="4">
        <f t="shared" si="89"/>
        <v>0.62000113642072496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2.2075093061593138</v>
      </c>
      <c r="N228" s="4">
        <f t="shared" si="106"/>
        <v>0.82999909711002273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2.7593866326991421</v>
      </c>
      <c r="W228" s="4">
        <f t="shared" si="101"/>
        <v>1.6556319796194854</v>
      </c>
      <c r="X228" s="4">
        <f t="shared" si="90"/>
        <v>1.0374988713875284</v>
      </c>
      <c r="Y228" s="4">
        <f t="shared" si="91"/>
        <v>0.62249932283251708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365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0.82215733738097396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1.0276966717262175</v>
      </c>
      <c r="I229" s="4">
        <f t="shared" ref="I229:I292" si="118">C229-(C229*25%)</f>
        <v>0.61661800303573044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2.1954636856069576</v>
      </c>
      <c r="N229" s="4">
        <f t="shared" si="106"/>
        <v>0.82547007693570684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2.7443296070086971</v>
      </c>
      <c r="W229" s="4">
        <f t="shared" si="101"/>
        <v>1.6465977642052181</v>
      </c>
      <c r="X229" s="4">
        <f t="shared" ref="X229:X292" si="119">N229+(N229*25%)</f>
        <v>1.0318375961696336</v>
      </c>
      <c r="Y229" s="4">
        <f t="shared" ref="Y229:Y292" si="120">N229-(N229*25%)</f>
        <v>0.61910255770178013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0.82172956047135204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1.02716195058919</v>
      </c>
      <c r="I230" s="4">
        <f t="shared" si="118"/>
        <v>0.61629717035351406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2.1943213632947733</v>
      </c>
      <c r="N230" s="4">
        <f t="shared" si="106"/>
        <v>0.82504057637365891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2.7429017041184665</v>
      </c>
      <c r="W230" s="4">
        <f t="shared" si="101"/>
        <v>1.64574102247108</v>
      </c>
      <c r="X230" s="4">
        <f t="shared" si="119"/>
        <v>1.0313007204670737</v>
      </c>
      <c r="Y230" s="4">
        <f t="shared" si="120"/>
        <v>0.61878043228024415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365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0.83122572361298597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1.0390321545162324</v>
      </c>
      <c r="I231" s="4">
        <f t="shared" si="118"/>
        <v>0.6234192927097395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2.2196796254936739</v>
      </c>
      <c r="N231" s="4">
        <f t="shared" si="106"/>
        <v>0.8345750026479406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2.7745995318670924</v>
      </c>
      <c r="W231" s="4">
        <f t="shared" si="101"/>
        <v>1.6647597191202554</v>
      </c>
      <c r="X231" s="4">
        <f t="shared" si="119"/>
        <v>1.0432187533099258</v>
      </c>
      <c r="Y231" s="4">
        <f t="shared" si="120"/>
        <v>0.62593125198595545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365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0.83292745562426596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1.0411593195303324</v>
      </c>
      <c r="I232" s="4">
        <f t="shared" si="118"/>
        <v>0.62469559171819944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2.2242238783556645</v>
      </c>
      <c r="N232" s="4">
        <f t="shared" si="106"/>
        <v>0.83628359149147025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2.7802798479445805</v>
      </c>
      <c r="W232" s="4">
        <f t="shared" si="101"/>
        <v>1.6681679087667485</v>
      </c>
      <c r="X232" s="4">
        <f t="shared" si="119"/>
        <v>1.0453544893643378</v>
      </c>
      <c r="Y232" s="4">
        <f t="shared" si="120"/>
        <v>0.62721269361860266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365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0.822074119039363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1.0275926487992038</v>
      </c>
      <c r="I233" s="4">
        <f t="shared" si="118"/>
        <v>0.61655558927952225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2.1952414619051472</v>
      </c>
      <c r="N233" s="4">
        <f t="shared" si="106"/>
        <v>0.82538652328030693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2.7440518273814343</v>
      </c>
      <c r="W233" s="4">
        <f t="shared" si="101"/>
        <v>1.6464310964288604</v>
      </c>
      <c r="X233" s="4">
        <f t="shared" si="119"/>
        <v>1.0317331541003836</v>
      </c>
      <c r="Y233" s="4">
        <f t="shared" si="120"/>
        <v>0.61903989246023017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365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0.82127065095686502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1.0265883136960814</v>
      </c>
      <c r="I234" s="4">
        <f t="shared" si="118"/>
        <v>0.61595298821764877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2.1930959054313854</v>
      </c>
      <c r="N234" s="4">
        <f t="shared" si="106"/>
        <v>0.8245798177633461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2.7413698817892316</v>
      </c>
      <c r="W234" s="4">
        <f t="shared" si="101"/>
        <v>1.6448219290735391</v>
      </c>
      <c r="X234" s="4">
        <f t="shared" si="119"/>
        <v>1.0307247722041826</v>
      </c>
      <c r="Y234" s="4">
        <f t="shared" si="120"/>
        <v>0.61843486332250963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365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0.82714668077761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1.0339333509720126</v>
      </c>
      <c r="I235" s="4">
        <f t="shared" si="118"/>
        <v>0.62036001058320744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2.2087870748711484</v>
      </c>
      <c r="N235" s="4">
        <f t="shared" si="106"/>
        <v>0.83047952402110248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2.7609838435889356</v>
      </c>
      <c r="W235" s="4">
        <f t="shared" si="101"/>
        <v>1.6565903061533613</v>
      </c>
      <c r="X235" s="4">
        <f t="shared" si="119"/>
        <v>1.0380994050263781</v>
      </c>
      <c r="Y235" s="4">
        <f t="shared" si="120"/>
        <v>0.62285964301582686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365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0.83054269905325595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1.03817837381657</v>
      </c>
      <c r="I236" s="4">
        <f t="shared" si="118"/>
        <v>0.62290702428994194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2.2178556977014074</v>
      </c>
      <c r="N236" s="4">
        <f t="shared" si="106"/>
        <v>0.83388922595990977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2.7723196221267594</v>
      </c>
      <c r="W236" s="4">
        <f t="shared" si="101"/>
        <v>1.6633917732760555</v>
      </c>
      <c r="X236" s="4">
        <f t="shared" si="119"/>
        <v>1.0423615324498872</v>
      </c>
      <c r="Y236" s="4">
        <f t="shared" si="120"/>
        <v>0.62541691946993239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365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0.840135034300586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1.0501687928757324</v>
      </c>
      <c r="I237" s="4">
        <f t="shared" si="118"/>
        <v>0.6301012757254395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2.2434707749356111</v>
      </c>
      <c r="N237" s="4">
        <f t="shared" si="106"/>
        <v>0.84352021184860893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2.8043384686695139</v>
      </c>
      <c r="W237" s="4">
        <f t="shared" si="101"/>
        <v>1.6826030812017083</v>
      </c>
      <c r="X237" s="4">
        <f t="shared" si="119"/>
        <v>1.0544002648107611</v>
      </c>
      <c r="Y237" s="4">
        <f t="shared" si="120"/>
        <v>0.63264015888645675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365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0.83937455940228101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1.0492181992528513</v>
      </c>
      <c r="I238" s="4">
        <f t="shared" si="118"/>
        <v>0.6295309195517107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2.2414400261395682</v>
      </c>
      <c r="N238" s="4">
        <f t="shared" si="106"/>
        <v>0.84275667274937616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2.8018000326744601</v>
      </c>
      <c r="W238" s="4">
        <f t="shared" si="101"/>
        <v>1.6810800196046762</v>
      </c>
      <c r="X238" s="4">
        <f t="shared" si="119"/>
        <v>1.0534458409367202</v>
      </c>
      <c r="Y238" s="4">
        <f t="shared" si="120"/>
        <v>0.63206750456203209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365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0.83501472813148403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1.043768410164355</v>
      </c>
      <c r="I239" s="4">
        <f t="shared" si="118"/>
        <v>0.62626104609861299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2.2297976667088295</v>
      </c>
      <c r="N239" s="4">
        <f t="shared" si="106"/>
        <v>0.83837927429910386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2.787247083386037</v>
      </c>
      <c r="W239" s="4">
        <f t="shared" si="101"/>
        <v>1.672348250031622</v>
      </c>
      <c r="X239" s="4">
        <f t="shared" si="119"/>
        <v>1.0479740928738799</v>
      </c>
      <c r="Y239" s="4">
        <f t="shared" si="120"/>
        <v>0.62878445572432784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365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0.833843312096471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1.0423041401205888</v>
      </c>
      <c r="I240" s="4">
        <f t="shared" si="118"/>
        <v>0.6253824840723532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2.226669553331162</v>
      </c>
      <c r="N240" s="4">
        <f t="shared" si="106"/>
        <v>0.83720313824754677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2.7833369416639524</v>
      </c>
      <c r="W240" s="4">
        <f t="shared" si="101"/>
        <v>1.6700021649983716</v>
      </c>
      <c r="X240" s="4">
        <f t="shared" si="119"/>
        <v>1.0465039228094335</v>
      </c>
      <c r="Y240" s="4">
        <f t="shared" si="120"/>
        <v>0.62790235368566005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365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0.83024949756398503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1.0378118719549814</v>
      </c>
      <c r="I241" s="4">
        <f t="shared" si="118"/>
        <v>0.6226871231729888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2.2170727414556959</v>
      </c>
      <c r="N241" s="4">
        <f t="shared" si="106"/>
        <v>0.83359484306639076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2.7713409268196196</v>
      </c>
      <c r="W241" s="4">
        <f t="shared" si="101"/>
        <v>1.6628045560917719</v>
      </c>
      <c r="X241" s="4">
        <f t="shared" si="119"/>
        <v>1.0419935538329885</v>
      </c>
      <c r="Y241" s="4">
        <f t="shared" si="120"/>
        <v>0.62519613229979309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365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0.82775839491949799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1.0346979936493725</v>
      </c>
      <c r="I242" s="4">
        <f t="shared" si="118"/>
        <v>0.62081879618962343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2.2104205775152597</v>
      </c>
      <c r="N242" s="4">
        <f t="shared" si="106"/>
        <v>0.83109370295840357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2.7630257218940746</v>
      </c>
      <c r="W242" s="4">
        <f t="shared" si="101"/>
        <v>1.6578154331364447</v>
      </c>
      <c r="X242" s="4">
        <f t="shared" si="119"/>
        <v>1.0388671286980045</v>
      </c>
      <c r="Y242" s="4">
        <f t="shared" si="120"/>
        <v>0.62332027721880268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365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0.829420721857969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1.0367759023224612</v>
      </c>
      <c r="I243" s="4">
        <f t="shared" si="118"/>
        <v>0.62206554139347681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2.2148596042818944</v>
      </c>
      <c r="N243" s="4">
        <f t="shared" si="106"/>
        <v>0.83276272795325823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2.768574505352368</v>
      </c>
      <c r="W243" s="4">
        <f t="shared" si="101"/>
        <v>1.6611447032114208</v>
      </c>
      <c r="X243" s="4">
        <f t="shared" si="119"/>
        <v>1.0409534099415727</v>
      </c>
      <c r="Y243" s="4">
        <f t="shared" si="120"/>
        <v>0.62457204596494365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365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0.82889833046142503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1.0361229130767813</v>
      </c>
      <c r="I244" s="4">
        <f t="shared" si="118"/>
        <v>0.62167374784606877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2.2134646263517097</v>
      </c>
      <c r="N244" s="4">
        <f t="shared" si="106"/>
        <v>0.83223823167171995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2.7668307829396372</v>
      </c>
      <c r="W244" s="4">
        <f t="shared" si="101"/>
        <v>1.6600984697637822</v>
      </c>
      <c r="X244" s="4">
        <f t="shared" si="119"/>
        <v>1.0402977895896499</v>
      </c>
      <c r="Y244" s="4">
        <f t="shared" si="120"/>
        <v>0.62417867375378999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365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0.82833547092301996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1.0354193386537749</v>
      </c>
      <c r="I245" s="4">
        <f t="shared" si="118"/>
        <v>0.62125160319226502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2.2119615835392445</v>
      </c>
      <c r="N245" s="4">
        <f t="shared" si="106"/>
        <v>0.8316731041890032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2.7649519794240556</v>
      </c>
      <c r="W245" s="4">
        <f t="shared" si="101"/>
        <v>1.6589711876544335</v>
      </c>
      <c r="X245" s="4">
        <f t="shared" si="119"/>
        <v>1.039591380236254</v>
      </c>
      <c r="Y245" s="4">
        <f t="shared" si="120"/>
        <v>0.62375482814175243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365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0.83163902517379995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1.0395487814672499</v>
      </c>
      <c r="I246" s="4">
        <f t="shared" si="118"/>
        <v>0.62372926888034996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2.2207832932792857</v>
      </c>
      <c r="N246" s="4">
        <f t="shared" si="106"/>
        <v>0.83498996953528792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2.7759791165991072</v>
      </c>
      <c r="W246" s="4">
        <f t="shared" ref="W246:W309" si="130">M246-(M246*25%)</f>
        <v>1.6655874699594642</v>
      </c>
      <c r="X246" s="4">
        <f t="shared" si="119"/>
        <v>1.04373746191911</v>
      </c>
      <c r="Y246" s="4">
        <f t="shared" si="120"/>
        <v>0.62624247715146597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365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0.84134096514580403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1.0516762064322551</v>
      </c>
      <c r="I247" s="4">
        <f t="shared" si="118"/>
        <v>0.63100572385935305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2.2466910556016737</v>
      </c>
      <c r="N247" s="4">
        <f t="shared" si="106"/>
        <v>0.84473100178177718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2.8083638195020919</v>
      </c>
      <c r="W247" s="4">
        <f t="shared" si="130"/>
        <v>1.6850182917012553</v>
      </c>
      <c r="X247" s="4">
        <f t="shared" si="119"/>
        <v>1.0559137522272215</v>
      </c>
      <c r="Y247" s="4">
        <f t="shared" si="120"/>
        <v>0.63354825133633286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365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0.84583115017400401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1.057288937717505</v>
      </c>
      <c r="I248" s="4">
        <f t="shared" si="118"/>
        <v>0.63437336263050303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2.2586815076998965</v>
      </c>
      <c r="N248" s="4">
        <f t="shared" si="106"/>
        <v>0.84923927922717601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2.8233518846248709</v>
      </c>
      <c r="W248" s="4">
        <f t="shared" si="130"/>
        <v>1.6940111307749224</v>
      </c>
      <c r="X248" s="4">
        <f t="shared" si="119"/>
        <v>1.06154909903397</v>
      </c>
      <c r="Y248" s="4">
        <f t="shared" si="120"/>
        <v>0.63692945942038204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365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0.83678778081085703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1.0459847260135713</v>
      </c>
      <c r="I249" s="4">
        <f t="shared" si="118"/>
        <v>0.62759083560814277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2.2345323720909303</v>
      </c>
      <c r="N249" s="4">
        <f t="shared" si="106"/>
        <v>0.84015947118491585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2.7931654651136628</v>
      </c>
      <c r="W249" s="4">
        <f t="shared" si="130"/>
        <v>1.6758992790681977</v>
      </c>
      <c r="X249" s="4">
        <f t="shared" si="119"/>
        <v>1.0501993389811448</v>
      </c>
      <c r="Y249" s="4">
        <f t="shared" si="120"/>
        <v>0.63011960338868689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365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0.83324608170994396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1.04155760213743</v>
      </c>
      <c r="I250" s="4">
        <f t="shared" si="118"/>
        <v>0.62493456128245795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2.2250747276622236</v>
      </c>
      <c r="N250" s="4">
        <f t="shared" si="106"/>
        <v>0.83660350142537199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2.7813434095777794</v>
      </c>
      <c r="W250" s="4">
        <f t="shared" si="130"/>
        <v>1.6688060457466678</v>
      </c>
      <c r="X250" s="4">
        <f t="shared" si="119"/>
        <v>1.045754376781715</v>
      </c>
      <c r="Y250" s="4">
        <f t="shared" si="120"/>
        <v>0.62745262606902896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365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0.83561243780792105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1.0445155472599013</v>
      </c>
      <c r="I251" s="4">
        <f t="shared" si="118"/>
        <v>0.62670932835594084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2.2313937722588126</v>
      </c>
      <c r="N251" s="4">
        <f t="shared" si="106"/>
        <v>0.83897939234240371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2.7892422153235157</v>
      </c>
      <c r="W251" s="4">
        <f t="shared" si="130"/>
        <v>1.6735453291941096</v>
      </c>
      <c r="X251" s="4">
        <f t="shared" si="119"/>
        <v>1.0487242404280046</v>
      </c>
      <c r="Y251" s="4">
        <f t="shared" si="120"/>
        <v>0.62923454425680281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365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0.84182554157380796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1.0522819269672599</v>
      </c>
      <c r="I252" s="4">
        <f t="shared" si="118"/>
        <v>0.63136915618035594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2.247985053602072</v>
      </c>
      <c r="N252" s="4">
        <f t="shared" si="106"/>
        <v>0.84521753072595696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2.80998131700259</v>
      </c>
      <c r="W252" s="4">
        <f t="shared" si="130"/>
        <v>1.685988790201554</v>
      </c>
      <c r="X252" s="4">
        <f t="shared" si="119"/>
        <v>1.0565219134074462</v>
      </c>
      <c r="Y252" s="4">
        <f t="shared" si="120"/>
        <v>0.63391314804446774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365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0.84198748159187098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1.0524843519898388</v>
      </c>
      <c r="I253" s="4">
        <f t="shared" si="118"/>
        <v>0.63149061119390326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2.2484174932492524</v>
      </c>
      <c r="N253" s="4">
        <f t="shared" si="106"/>
        <v>0.84538012325307021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2.8105218665615657</v>
      </c>
      <c r="W253" s="4">
        <f t="shared" si="130"/>
        <v>1.6863131199369392</v>
      </c>
      <c r="X253" s="4">
        <f t="shared" si="119"/>
        <v>1.0567251540663378</v>
      </c>
      <c r="Y253" s="4">
        <f t="shared" si="120"/>
        <v>0.63403509243980261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365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0.83576248655899199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1.0447031081987399</v>
      </c>
      <c r="I254" s="4">
        <f t="shared" si="118"/>
        <v>0.62682186491924397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2.2317944578320832</v>
      </c>
      <c r="N254" s="4">
        <f t="shared" si="106"/>
        <v>0.83913004568873906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2.7897430722901042</v>
      </c>
      <c r="W254" s="4">
        <f t="shared" si="130"/>
        <v>1.6738458433740624</v>
      </c>
      <c r="X254" s="4">
        <f t="shared" si="119"/>
        <v>1.0489125571109239</v>
      </c>
      <c r="Y254" s="4">
        <f t="shared" si="120"/>
        <v>0.62934753426655432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365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0.83393952848129504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1.0424244106016187</v>
      </c>
      <c r="I255" s="4">
        <f t="shared" si="118"/>
        <v>0.62545464636097126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2.2269264866080873</v>
      </c>
      <c r="N255" s="4">
        <f t="shared" si="106"/>
        <v>0.83729974231950721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2.7836581082601093</v>
      </c>
      <c r="W255" s="4">
        <f t="shared" si="130"/>
        <v>1.6701948649560654</v>
      </c>
      <c r="X255" s="4">
        <f t="shared" si="119"/>
        <v>1.046624677899384</v>
      </c>
      <c r="Y255" s="4">
        <f t="shared" si="120"/>
        <v>0.62797480673963046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365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0.83682700722291503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1.0460337590286437</v>
      </c>
      <c r="I256" s="4">
        <f t="shared" si="118"/>
        <v>0.62762025541718625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2.234637121096108</v>
      </c>
      <c r="N256" s="4">
        <f t="shared" si="106"/>
        <v>0.84019885565295771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2.7932964013701351</v>
      </c>
      <c r="W256" s="4">
        <f t="shared" si="130"/>
        <v>1.6759778408220809</v>
      </c>
      <c r="X256" s="4">
        <f t="shared" si="119"/>
        <v>1.0502485695661972</v>
      </c>
      <c r="Y256" s="4">
        <f t="shared" si="120"/>
        <v>0.63014914173971825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365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0.82776697477426597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1.0347087184678325</v>
      </c>
      <c r="I257" s="4">
        <f t="shared" si="118"/>
        <v>0.62082523108069942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2.2104434888957392</v>
      </c>
      <c r="N257" s="4">
        <f t="shared" si="106"/>
        <v>0.83110231738419948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2.7630543611196741</v>
      </c>
      <c r="W257" s="4">
        <f t="shared" si="130"/>
        <v>1.6578326166718043</v>
      </c>
      <c r="X257" s="4">
        <f t="shared" si="119"/>
        <v>1.0388778967302494</v>
      </c>
      <c r="Y257" s="4">
        <f t="shared" si="120"/>
        <v>0.62332673803814964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365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0.83558731114249496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1.0444841389281188</v>
      </c>
      <c r="I258" s="4">
        <f t="shared" si="118"/>
        <v>0.62669048335687116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2.2313266747837006</v>
      </c>
      <c r="N258" s="4">
        <f t="shared" si="106"/>
        <v>0.83895416443346293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2.7891583434796257</v>
      </c>
      <c r="W258" s="4">
        <f t="shared" si="130"/>
        <v>1.6734950060877756</v>
      </c>
      <c r="X258" s="4">
        <f t="shared" si="119"/>
        <v>1.0486927055418287</v>
      </c>
      <c r="Y258" s="4">
        <f t="shared" si="120"/>
        <v>0.62921562332509717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365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0.841314604027524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1.051643255034405</v>
      </c>
      <c r="I259" s="4">
        <f t="shared" si="118"/>
        <v>0.63098595302064298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2.2466206616815998</v>
      </c>
      <c r="N259" s="4">
        <f t="shared" si="106"/>
        <v>0.84470453444597005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2.8082758271019999</v>
      </c>
      <c r="W259" s="4">
        <f t="shared" si="130"/>
        <v>1.6849654962611997</v>
      </c>
      <c r="X259" s="4">
        <f t="shared" si="119"/>
        <v>1.0558806680574626</v>
      </c>
      <c r="Y259" s="4">
        <f t="shared" si="120"/>
        <v>0.63352840083447748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365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0.841352306200018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1.0516903827500226</v>
      </c>
      <c r="I260" s="4">
        <f t="shared" si="118"/>
        <v>0.63101422965001353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2.2467213404042914</v>
      </c>
      <c r="N260" s="4">
        <f t="shared" ref="N260:N316" si="135">C260*(1/$AO$76)</f>
        <v>0.84474238853279049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2.8084016755053645</v>
      </c>
      <c r="W260" s="4">
        <f t="shared" si="130"/>
        <v>1.6850410053032185</v>
      </c>
      <c r="X260" s="4">
        <f t="shared" si="119"/>
        <v>1.055927985665988</v>
      </c>
      <c r="Y260" s="4">
        <f t="shared" si="120"/>
        <v>0.63355679139959287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365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0.83290518199126795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1.041131477489085</v>
      </c>
      <c r="I261" s="4">
        <f t="shared" si="118"/>
        <v>0.62467888649345094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2.2241643995306632</v>
      </c>
      <c r="N261" s="4">
        <f t="shared" si="135"/>
        <v>0.8362612281107541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2.780205499413329</v>
      </c>
      <c r="W261" s="4">
        <f t="shared" si="130"/>
        <v>1.6681232996479975</v>
      </c>
      <c r="X261" s="4">
        <f t="shared" si="119"/>
        <v>1.0453265351384426</v>
      </c>
      <c r="Y261" s="4">
        <f t="shared" si="120"/>
        <v>0.62719592108306554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365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0.82687398245432098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1.0335924780679013</v>
      </c>
      <c r="I262" s="4">
        <f t="shared" si="118"/>
        <v>0.62015548684074073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2.2080588696497316</v>
      </c>
      <c r="N262" s="4">
        <f t="shared" si="135"/>
        <v>0.83020572690749561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2.7600735870621644</v>
      </c>
      <c r="W262" s="4">
        <f t="shared" si="130"/>
        <v>1.6560441522372988</v>
      </c>
      <c r="X262" s="4">
        <f t="shared" si="119"/>
        <v>1.0377571586343695</v>
      </c>
      <c r="Y262" s="4">
        <f t="shared" si="120"/>
        <v>0.62265429518062176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365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0.83251580150445803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1.0406447518805726</v>
      </c>
      <c r="I263" s="4">
        <f t="shared" si="118"/>
        <v>0.62438685112834347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2.223124609845883</v>
      </c>
      <c r="N263" s="4">
        <f t="shared" si="135"/>
        <v>0.83587027868320507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2.7789057623073536</v>
      </c>
      <c r="W263" s="4">
        <f t="shared" si="130"/>
        <v>1.6673434573844124</v>
      </c>
      <c r="X263" s="4">
        <f t="shared" si="119"/>
        <v>1.0448378483540064</v>
      </c>
      <c r="Y263" s="4">
        <f t="shared" si="120"/>
        <v>0.62690270901240375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365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0.83055790855788003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1.0381973856973501</v>
      </c>
      <c r="I264" s="4">
        <f t="shared" si="118"/>
        <v>0.62291843141840997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2.2178963126951077</v>
      </c>
      <c r="N264" s="4">
        <f t="shared" si="135"/>
        <v>0.83390449674857925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2.7723703908688844</v>
      </c>
      <c r="W264" s="4">
        <f t="shared" si="130"/>
        <v>1.6634222345213308</v>
      </c>
      <c r="X264" s="4">
        <f t="shared" si="119"/>
        <v>1.042380620935724</v>
      </c>
      <c r="Y264" s="4">
        <f t="shared" si="120"/>
        <v>0.62542837256143446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365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0.83065266464557097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1.0383158308069638</v>
      </c>
      <c r="I265" s="4">
        <f t="shared" si="118"/>
        <v>0.62298949848417817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2.2181493464394495</v>
      </c>
      <c r="N265" s="4">
        <f t="shared" si="135"/>
        <v>0.83399963463939408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2.772686683049312</v>
      </c>
      <c r="W265" s="4">
        <f t="shared" si="130"/>
        <v>1.663612009829587</v>
      </c>
      <c r="X265" s="4">
        <f t="shared" si="119"/>
        <v>1.0424995432992425</v>
      </c>
      <c r="Y265" s="4">
        <f t="shared" si="120"/>
        <v>0.62549972597954562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365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0.83006275648677696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1.0375784456084711</v>
      </c>
      <c r="I266" s="4">
        <f t="shared" si="118"/>
        <v>0.6225470673650827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2.2165740738224087</v>
      </c>
      <c r="N266" s="4">
        <f t="shared" si="135"/>
        <v>0.83340734954859153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2.770717592278011</v>
      </c>
      <c r="W266" s="4">
        <f t="shared" si="130"/>
        <v>1.6624305553668064</v>
      </c>
      <c r="X266" s="4">
        <f t="shared" si="119"/>
        <v>1.0417591869357394</v>
      </c>
      <c r="Y266" s="4">
        <f t="shared" si="120"/>
        <v>0.62505551216144362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365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0.83193900911445595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1.0399237613930699</v>
      </c>
      <c r="I267" s="4">
        <f t="shared" si="118"/>
        <v>0.62395425683584194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2.2215843611747248</v>
      </c>
      <c r="N267" s="4">
        <f t="shared" si="135"/>
        <v>0.83529116220889665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2.7769804514684058</v>
      </c>
      <c r="W267" s="4">
        <f t="shared" si="130"/>
        <v>1.6661882708810436</v>
      </c>
      <c r="X267" s="4">
        <f t="shared" si="119"/>
        <v>1.0441139527611207</v>
      </c>
      <c r="Y267" s="4">
        <f t="shared" si="120"/>
        <v>0.62646837165667246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365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0.83331428467521196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1.0416428558440149</v>
      </c>
      <c r="I268" s="4">
        <f t="shared" si="118"/>
        <v>0.62498571350640897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2.2252568547645297</v>
      </c>
      <c r="N268" s="4">
        <f t="shared" si="135"/>
        <v>0.83667197920258962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2.781571068455662</v>
      </c>
      <c r="W268" s="4">
        <f t="shared" si="130"/>
        <v>1.6689426410733974</v>
      </c>
      <c r="X268" s="4">
        <f t="shared" si="119"/>
        <v>1.0458399740032371</v>
      </c>
      <c r="Y268" s="4">
        <f t="shared" si="120"/>
        <v>0.62750398440194222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365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0.83756285107250195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1.0469535638406273</v>
      </c>
      <c r="I269" s="4">
        <f t="shared" si="118"/>
        <v>0.62817213830437646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2.236602095896663</v>
      </c>
      <c r="N269" s="4">
        <f t="shared" si="135"/>
        <v>0.84093766445695872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2.7957526198708287</v>
      </c>
      <c r="W269" s="4">
        <f t="shared" si="130"/>
        <v>1.6774515719224974</v>
      </c>
      <c r="X269" s="4">
        <f t="shared" si="119"/>
        <v>1.0511720805711984</v>
      </c>
      <c r="Y269" s="4">
        <f t="shared" si="120"/>
        <v>0.63070324834271907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365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0.83258737455757903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1.0407342181969739</v>
      </c>
      <c r="I270" s="4">
        <f t="shared" si="118"/>
        <v>0.6244405309181843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2.2233157363272151</v>
      </c>
      <c r="N270" s="4">
        <f t="shared" si="135"/>
        <v>0.83594214012745682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2.779144670409019</v>
      </c>
      <c r="W270" s="4">
        <f t="shared" si="130"/>
        <v>1.6674868022454112</v>
      </c>
      <c r="X270" s="4">
        <f t="shared" si="119"/>
        <v>1.0449276751593211</v>
      </c>
      <c r="Y270" s="4">
        <f t="shared" si="120"/>
        <v>0.62695660509559259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365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0.82647926706951802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1.0330990838368974</v>
      </c>
      <c r="I271" s="4">
        <f t="shared" si="118"/>
        <v>0.61985945030213851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2.2070048338173129</v>
      </c>
      <c r="N271" s="4">
        <f t="shared" si="135"/>
        <v>0.82980942108591293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2.7587560422716413</v>
      </c>
      <c r="W271" s="4">
        <f t="shared" si="130"/>
        <v>1.6552536253629846</v>
      </c>
      <c r="X271" s="4">
        <f t="shared" si="119"/>
        <v>1.0372617763573913</v>
      </c>
      <c r="Y271" s="4">
        <f t="shared" si="120"/>
        <v>0.62235706581443473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365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0.82885584348070995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1.0360698043508874</v>
      </c>
      <c r="I272" s="4">
        <f t="shared" si="118"/>
        <v>0.62164188261053244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2.2133511704242004</v>
      </c>
      <c r="N272" s="4">
        <f t="shared" si="135"/>
        <v>0.83219557349712858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2.7666889630302505</v>
      </c>
      <c r="W272" s="4">
        <f t="shared" si="130"/>
        <v>1.6600133778181503</v>
      </c>
      <c r="X272" s="4">
        <f t="shared" si="119"/>
        <v>1.0402444668714108</v>
      </c>
      <c r="Y272" s="4">
        <f t="shared" si="120"/>
        <v>0.62414668012284646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365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0.83409615788952496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1.0426201973619063</v>
      </c>
      <c r="I273" s="4">
        <f t="shared" si="118"/>
        <v>0.62557211841714366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2.2273447449659858</v>
      </c>
      <c r="N273" s="4">
        <f t="shared" si="135"/>
        <v>0.83745700283861157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2.7841809312074823</v>
      </c>
      <c r="W273" s="4">
        <f t="shared" si="130"/>
        <v>1.6705085587244892</v>
      </c>
      <c r="X273" s="4">
        <f t="shared" si="119"/>
        <v>1.0468212535482644</v>
      </c>
      <c r="Y273" s="4">
        <f t="shared" si="120"/>
        <v>0.62809275212895865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365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0.83565190555265101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1.0445648819408138</v>
      </c>
      <c r="I274" s="4">
        <f t="shared" si="118"/>
        <v>0.62673892916448826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2.2314991657113405</v>
      </c>
      <c r="N274" s="4">
        <f t="shared" si="135"/>
        <v>0.83901901911552534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2.7893739571391758</v>
      </c>
      <c r="W274" s="4">
        <f t="shared" si="130"/>
        <v>1.6736243742835053</v>
      </c>
      <c r="X274" s="4">
        <f t="shared" si="119"/>
        <v>1.0487737738944067</v>
      </c>
      <c r="Y274" s="4">
        <f t="shared" si="120"/>
        <v>0.62926426433664395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365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0.83788918533997903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1.0473614816749737</v>
      </c>
      <c r="I275" s="4">
        <f t="shared" si="118"/>
        <v>0.62841688900498427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2.2374735288949958</v>
      </c>
      <c r="N275" s="4">
        <f t="shared" si="135"/>
        <v>0.84126531363143331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2.7968419111187446</v>
      </c>
      <c r="W275" s="4">
        <f t="shared" si="130"/>
        <v>1.6781051466712469</v>
      </c>
      <c r="X275" s="4">
        <f t="shared" si="119"/>
        <v>1.0515816420392916</v>
      </c>
      <c r="Y275" s="4">
        <f t="shared" si="120"/>
        <v>0.63094898522357501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365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0.83520996388527902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1.0440124548565988</v>
      </c>
      <c r="I276" s="4">
        <f t="shared" si="118"/>
        <v>0.62640747291395926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2.2303190182653996</v>
      </c>
      <c r="N276" s="4">
        <f t="shared" si="135"/>
        <v>0.83857529672130726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2.7878987728317495</v>
      </c>
      <c r="W276" s="4">
        <f t="shared" si="130"/>
        <v>1.6727392636990497</v>
      </c>
      <c r="X276" s="4">
        <f t="shared" si="119"/>
        <v>1.048219120901634</v>
      </c>
      <c r="Y276" s="4">
        <f t="shared" si="120"/>
        <v>0.62893147254098047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365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0.83121772299280305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1.0390221537410038</v>
      </c>
      <c r="I277" s="4">
        <f t="shared" si="118"/>
        <v>0.62341329224460229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2.2196582608834281</v>
      </c>
      <c r="N277" s="4">
        <f t="shared" si="135"/>
        <v>0.83456696979065448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2.774572826104285</v>
      </c>
      <c r="W277" s="4">
        <f t="shared" si="130"/>
        <v>1.6647436956625712</v>
      </c>
      <c r="X277" s="4">
        <f t="shared" si="119"/>
        <v>1.043208712238318</v>
      </c>
      <c r="Y277" s="4">
        <f t="shared" si="120"/>
        <v>0.62592522734299083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365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0.83038158987869204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1.0379769873483651</v>
      </c>
      <c r="I278" s="4">
        <f t="shared" si="118"/>
        <v>0.622786192409019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2.217425476713172</v>
      </c>
      <c r="N278" s="4">
        <f t="shared" si="135"/>
        <v>0.8337274676240346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2.7717818458914651</v>
      </c>
      <c r="W278" s="4">
        <f t="shared" si="130"/>
        <v>1.6630691075348789</v>
      </c>
      <c r="X278" s="4">
        <f t="shared" si="119"/>
        <v>1.0421593345300433</v>
      </c>
      <c r="Y278" s="4">
        <f t="shared" si="120"/>
        <v>0.62529560071802592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365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0.82963063908476598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1.0370382988559574</v>
      </c>
      <c r="I279" s="4">
        <f t="shared" si="118"/>
        <v>0.62222297931357451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2.2154201607927493</v>
      </c>
      <c r="N279" s="4">
        <f t="shared" si="135"/>
        <v>0.8329734910048977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2.7692752009909367</v>
      </c>
      <c r="W279" s="4">
        <f t="shared" si="130"/>
        <v>1.6615651205945619</v>
      </c>
      <c r="X279" s="4">
        <f t="shared" si="119"/>
        <v>1.0412168637561221</v>
      </c>
      <c r="Y279" s="4">
        <f t="shared" si="120"/>
        <v>0.62473011825367331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365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0.83097297615486299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1.0387162201935787</v>
      </c>
      <c r="I280" s="4">
        <f t="shared" si="118"/>
        <v>0.62322973211614729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2.2190046964494279</v>
      </c>
      <c r="N280" s="4">
        <f t="shared" si="135"/>
        <v>0.83432123678803016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2.7737558705617849</v>
      </c>
      <c r="W280" s="4">
        <f t="shared" si="130"/>
        <v>1.6642535223370709</v>
      </c>
      <c r="X280" s="4">
        <f t="shared" si="119"/>
        <v>1.0429015459850377</v>
      </c>
      <c r="Y280" s="4">
        <f t="shared" si="120"/>
        <v>0.62574092759102262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365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0.83158992988685798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1.0394874123585724</v>
      </c>
      <c r="I281" s="4">
        <f t="shared" si="118"/>
        <v>0.62369244741514351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2.2206521907339276</v>
      </c>
      <c r="N281" s="4">
        <f t="shared" si="135"/>
        <v>0.83494067642745251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2.7758152384174095</v>
      </c>
      <c r="W281" s="4">
        <f t="shared" si="130"/>
        <v>1.6654891430504457</v>
      </c>
      <c r="X281" s="4">
        <f t="shared" si="119"/>
        <v>1.0436758455343156</v>
      </c>
      <c r="Y281" s="4">
        <f t="shared" si="120"/>
        <v>0.62620550732058944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365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0.83535177441541797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1.0441897180192725</v>
      </c>
      <c r="I282" s="4">
        <f t="shared" si="118"/>
        <v>0.62651383081156342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2.230697704746686</v>
      </c>
      <c r="N282" s="4">
        <f t="shared" si="135"/>
        <v>0.83871767865223668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2.7883721309333573</v>
      </c>
      <c r="W282" s="4">
        <f t="shared" si="130"/>
        <v>1.6730232785600145</v>
      </c>
      <c r="X282" s="4">
        <f t="shared" si="119"/>
        <v>1.0483970983152959</v>
      </c>
      <c r="Y282" s="4">
        <f t="shared" si="120"/>
        <v>0.62903825898917753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365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0.83783782688821395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1.0472972836102674</v>
      </c>
      <c r="I283" s="4">
        <f t="shared" si="118"/>
        <v>0.62837837016616049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2.2373363828638499</v>
      </c>
      <c r="N283" s="4">
        <f t="shared" si="135"/>
        <v>0.84121374823974704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2.7966704785798124</v>
      </c>
      <c r="W283" s="4">
        <f t="shared" si="130"/>
        <v>1.6780022871478875</v>
      </c>
      <c r="X283" s="4">
        <f t="shared" si="119"/>
        <v>1.0515171852996839</v>
      </c>
      <c r="Y283" s="4">
        <f t="shared" si="120"/>
        <v>0.63091031117981022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365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0.84161047581165904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1.0520130947645738</v>
      </c>
      <c r="I284" s="4">
        <f t="shared" si="118"/>
        <v>0.63120785685874425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2.247410748600648</v>
      </c>
      <c r="N284" s="4">
        <f t="shared" si="135"/>
        <v>0.84500159839384048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2.8092634357508102</v>
      </c>
      <c r="W284" s="4">
        <f t="shared" si="130"/>
        <v>1.6855580614504859</v>
      </c>
      <c r="X284" s="4">
        <f t="shared" si="119"/>
        <v>1.0562519979923006</v>
      </c>
      <c r="Y284" s="4">
        <f t="shared" si="120"/>
        <v>0.63375119879538033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365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0.84031799877303603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1.0503974984662952</v>
      </c>
      <c r="I285" s="4">
        <f t="shared" si="118"/>
        <v>0.63023849907977703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2.2439593576396222</v>
      </c>
      <c r="N285" s="4">
        <f t="shared" si="135"/>
        <v>0.84370391354448016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2.8049491970495275</v>
      </c>
      <c r="W285" s="4">
        <f t="shared" si="130"/>
        <v>1.6829695182297166</v>
      </c>
      <c r="X285" s="4">
        <f t="shared" si="119"/>
        <v>1.0546298919306003</v>
      </c>
      <c r="Y285" s="4">
        <f t="shared" si="120"/>
        <v>0.63277793515836012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365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0.838550587423879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1.0481882342798488</v>
      </c>
      <c r="I286" s="4">
        <f t="shared" si="118"/>
        <v>0.62891294056790925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2.2392397166923494</v>
      </c>
      <c r="N286" s="4">
        <f t="shared" si="135"/>
        <v>0.84192938071963996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2.7990496458654368</v>
      </c>
      <c r="W286" s="4">
        <f t="shared" si="130"/>
        <v>1.6794297875192621</v>
      </c>
      <c r="X286" s="4">
        <f t="shared" si="119"/>
        <v>1.05241172589955</v>
      </c>
      <c r="Y286" s="4">
        <f t="shared" si="120"/>
        <v>0.63144703553972992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365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0.83759611182400695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1.0469951397800088</v>
      </c>
      <c r="I287" s="4">
        <f t="shared" si="118"/>
        <v>0.62819708386800521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2.2366909143852483</v>
      </c>
      <c r="N287" s="4">
        <f t="shared" si="135"/>
        <v>0.84097105922685922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2.7958636429815602</v>
      </c>
      <c r="W287" s="4">
        <f t="shared" si="130"/>
        <v>1.6775181857889363</v>
      </c>
      <c r="X287" s="4">
        <f t="shared" si="119"/>
        <v>1.051213824033574</v>
      </c>
      <c r="Y287" s="4">
        <f t="shared" si="120"/>
        <v>0.63072829442014444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365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0.83712613869754604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1.0464076733719325</v>
      </c>
      <c r="I288" s="4">
        <f t="shared" si="118"/>
        <v>0.62784460402315956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2.2354359125924734</v>
      </c>
      <c r="N288" s="4">
        <f t="shared" si="135"/>
        <v>0.84049919242567828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2.7942948907405918</v>
      </c>
      <c r="W288" s="4">
        <f t="shared" si="130"/>
        <v>1.6765769344443551</v>
      </c>
      <c r="X288" s="4">
        <f t="shared" si="119"/>
        <v>1.0506239905320978</v>
      </c>
      <c r="Y288" s="4">
        <f t="shared" si="120"/>
        <v>0.63037439431925868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365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0.83325013841578499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1.0415626730197312</v>
      </c>
      <c r="I289" s="4">
        <f t="shared" si="118"/>
        <v>0.62493760381183872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2.225085560564823</v>
      </c>
      <c r="N289" s="4">
        <f t="shared" si="135"/>
        <v>0.83660757447700151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2.7813569507060287</v>
      </c>
      <c r="W289" s="4">
        <f t="shared" si="130"/>
        <v>1.6688141704236172</v>
      </c>
      <c r="X289" s="4">
        <f t="shared" si="119"/>
        <v>1.0457594680962519</v>
      </c>
      <c r="Y289" s="4">
        <f t="shared" si="120"/>
        <v>0.62745568085775116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365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0.83039828002108795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1.03799785002636</v>
      </c>
      <c r="I290" s="4">
        <f t="shared" si="118"/>
        <v>0.62279871001581599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2.217470045556472</v>
      </c>
      <c r="N290" s="4">
        <f t="shared" si="135"/>
        <v>0.83374422501644752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2.7718375569455898</v>
      </c>
      <c r="W290" s="4">
        <f t="shared" si="130"/>
        <v>1.663102534167354</v>
      </c>
      <c r="X290" s="4">
        <f t="shared" si="119"/>
        <v>1.0421802812705594</v>
      </c>
      <c r="Y290" s="4">
        <f t="shared" si="120"/>
        <v>0.62530816876233564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365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0.83166237522508102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1.0395779690313514</v>
      </c>
      <c r="I291" s="4">
        <f t="shared" si="118"/>
        <v>0.62374678141881079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2.2208456465385877</v>
      </c>
      <c r="N291" s="4">
        <f t="shared" si="135"/>
        <v>0.83501341367152693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2.7760570581732349</v>
      </c>
      <c r="W291" s="4">
        <f t="shared" si="130"/>
        <v>1.6656342349039408</v>
      </c>
      <c r="X291" s="4">
        <f t="shared" si="119"/>
        <v>1.0437667670894086</v>
      </c>
      <c r="Y291" s="4">
        <f t="shared" si="120"/>
        <v>0.62626006025364522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365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0.83060518071506695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1.0382564758938337</v>
      </c>
      <c r="I292" s="4">
        <f t="shared" si="118"/>
        <v>0.62295388553630016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2.2180225468107997</v>
      </c>
      <c r="N292" s="4">
        <f t="shared" si="135"/>
        <v>0.83395195938067634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2.7725281835134998</v>
      </c>
      <c r="W292" s="4">
        <f t="shared" si="130"/>
        <v>1.6635169101080998</v>
      </c>
      <c r="X292" s="4">
        <f t="shared" si="119"/>
        <v>1.0424399492258454</v>
      </c>
      <c r="Y292" s="4">
        <f t="shared" si="120"/>
        <v>0.62546396953550731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365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0.83523092643157804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1.0440386580394725</v>
      </c>
      <c r="I293" s="4">
        <f t="shared" ref="I293:I356" si="147">C293-(C293*25%)</f>
        <v>0.62642319482368358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2.2303749960047745</v>
      </c>
      <c r="N293" s="4">
        <f t="shared" si="135"/>
        <v>0.83859634373252945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2.7879687450059683</v>
      </c>
      <c r="W293" s="4">
        <f t="shared" si="130"/>
        <v>1.6727812470035808</v>
      </c>
      <c r="X293" s="4">
        <f t="shared" ref="X293:X356" si="148">N293+(N293*25%)</f>
        <v>1.0482454296656618</v>
      </c>
      <c r="Y293" s="4">
        <f t="shared" ref="Y293:Y316" si="149">N293-(N293*25%)</f>
        <v>0.62894725779939709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0.835870602230672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1.04483825278834</v>
      </c>
      <c r="I294" s="4">
        <f t="shared" si="147"/>
        <v>0.62690295167300403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2.2320831665989167</v>
      </c>
      <c r="N294" s="4">
        <f t="shared" si="135"/>
        <v>0.83923859699365588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2.790103958248646</v>
      </c>
      <c r="W294" s="4">
        <f t="shared" si="130"/>
        <v>1.6740623749491874</v>
      </c>
      <c r="X294" s="4">
        <f t="shared" si="148"/>
        <v>1.0490482462420698</v>
      </c>
      <c r="Y294" s="4">
        <f t="shared" si="149"/>
        <v>0.62942894774524194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365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0.83500868604448797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1.0437608575556099</v>
      </c>
      <c r="I295" s="4">
        <f t="shared" si="147"/>
        <v>0.62625651453336595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2.2297815321054122</v>
      </c>
      <c r="N295" s="4">
        <f t="shared" si="135"/>
        <v>0.83837320786657232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2.7872269151317655</v>
      </c>
      <c r="W295" s="4">
        <f t="shared" si="130"/>
        <v>1.6723361490790591</v>
      </c>
      <c r="X295" s="4">
        <f t="shared" si="148"/>
        <v>1.0479665098332154</v>
      </c>
      <c r="Y295" s="4">
        <f t="shared" si="149"/>
        <v>0.62877990589992927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365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0.83705307315201805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1.0463163414400225</v>
      </c>
      <c r="I296" s="4">
        <f t="shared" si="147"/>
        <v>0.62778980486401359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2.2352408006052875</v>
      </c>
      <c r="N296" s="4">
        <f t="shared" si="135"/>
        <v>0.8404258324752818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2.7940510007566095</v>
      </c>
      <c r="W296" s="4">
        <f t="shared" si="130"/>
        <v>1.6764306004539655</v>
      </c>
      <c r="X296" s="4">
        <f t="shared" si="148"/>
        <v>1.0505322905941021</v>
      </c>
      <c r="Y296" s="4">
        <f t="shared" si="149"/>
        <v>0.63031937435646135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365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0.83764683310941301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1.0470585413867664</v>
      </c>
      <c r="I297" s="4">
        <f t="shared" si="147"/>
        <v>0.62823512483205979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2.2368263589469315</v>
      </c>
      <c r="N297" s="4">
        <f t="shared" si="135"/>
        <v>0.84102198488483582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2.7960329486836644</v>
      </c>
      <c r="W297" s="4">
        <f t="shared" si="130"/>
        <v>1.6776197692101986</v>
      </c>
      <c r="X297" s="4">
        <f t="shared" si="148"/>
        <v>1.0512774811060448</v>
      </c>
      <c r="Y297" s="4">
        <f t="shared" si="149"/>
        <v>0.63076648866362683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365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0.83997473259205102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1.0499684157400637</v>
      </c>
      <c r="I298" s="4">
        <f t="shared" si="147"/>
        <v>0.62998104944403832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2.2430427101798425</v>
      </c>
      <c r="N298" s="4">
        <f t="shared" si="135"/>
        <v>0.84335926423230623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2.8038033877248032</v>
      </c>
      <c r="W298" s="4">
        <f t="shared" si="130"/>
        <v>1.6822820326348817</v>
      </c>
      <c r="X298" s="4">
        <f t="shared" si="148"/>
        <v>1.0541990802903829</v>
      </c>
      <c r="Y298" s="4">
        <f t="shared" si="149"/>
        <v>0.63251944817422967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365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0.83756871596052695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1.0469608949506588</v>
      </c>
      <c r="I299" s="4">
        <f t="shared" si="147"/>
        <v>0.62817653697039522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2.2366177573133941</v>
      </c>
      <c r="N299" s="4">
        <f t="shared" si="135"/>
        <v>0.8409435529765269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2.7957721966417424</v>
      </c>
      <c r="W299" s="4">
        <f t="shared" si="130"/>
        <v>1.6774633179850456</v>
      </c>
      <c r="X299" s="4">
        <f t="shared" si="148"/>
        <v>1.0511794412206585</v>
      </c>
      <c r="Y299" s="4">
        <f t="shared" si="149"/>
        <v>0.63070766473239515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365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0.838397760582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1.0479972007275</v>
      </c>
      <c r="I300" s="4">
        <f t="shared" si="147"/>
        <v>0.62879832043649997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2.2388316125907672</v>
      </c>
      <c r="N300" s="4">
        <f t="shared" si="135"/>
        <v>0.84177593808866435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2.7985395157384589</v>
      </c>
      <c r="W300" s="4">
        <f t="shared" si="130"/>
        <v>1.6791237094430755</v>
      </c>
      <c r="X300" s="4">
        <f t="shared" si="148"/>
        <v>1.0522199226108304</v>
      </c>
      <c r="Y300" s="4">
        <f t="shared" si="149"/>
        <v>0.63133195356649829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365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0.83920265108368797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1.04900331385461</v>
      </c>
      <c r="I301" s="4">
        <f t="shared" si="147"/>
        <v>0.62940198831276595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2.2409809674490173</v>
      </c>
      <c r="N301" s="4">
        <f t="shared" si="135"/>
        <v>0.84258407175620498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2.8012262093112716</v>
      </c>
      <c r="W301" s="4">
        <f t="shared" si="130"/>
        <v>1.680735725586763</v>
      </c>
      <c r="X301" s="4">
        <f t="shared" si="148"/>
        <v>1.0532300896952562</v>
      </c>
      <c r="Y301" s="4">
        <f t="shared" si="149"/>
        <v>0.63193805381715373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365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0.83518312550111196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1.0439789068763901</v>
      </c>
      <c r="I302" s="4">
        <f t="shared" si="147"/>
        <v>0.62638734412583397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2.2302473498691691</v>
      </c>
      <c r="N302" s="4">
        <f t="shared" si="135"/>
        <v>0.83854835019655349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2.7878091873364612</v>
      </c>
      <c r="W302" s="4">
        <f t="shared" si="130"/>
        <v>1.6726855124018769</v>
      </c>
      <c r="X302" s="4">
        <f t="shared" si="148"/>
        <v>1.0481854377456918</v>
      </c>
      <c r="Y302" s="4">
        <f t="shared" si="149"/>
        <v>0.62891126264741515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365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0.83402339383263402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1.0425292422907926</v>
      </c>
      <c r="I303" s="4">
        <f t="shared" si="147"/>
        <v>0.62551754537447546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2.2271504380647902</v>
      </c>
      <c r="N303" s="4">
        <f t="shared" si="135"/>
        <v>0.83738394559164808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2.7839380475809876</v>
      </c>
      <c r="W303" s="4">
        <f t="shared" si="130"/>
        <v>1.6703628285485927</v>
      </c>
      <c r="X303" s="4">
        <f t="shared" si="148"/>
        <v>1.0467299319895602</v>
      </c>
      <c r="Y303" s="4">
        <f t="shared" si="149"/>
        <v>0.62803795919373606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365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0.839513501200986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1.0493918765012324</v>
      </c>
      <c r="I304" s="4">
        <f t="shared" si="147"/>
        <v>0.62963512590073956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2.2418110520486008</v>
      </c>
      <c r="N304" s="4">
        <f t="shared" si="135"/>
        <v>0.84289617438981879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2.8022638150607508</v>
      </c>
      <c r="W304" s="4">
        <f t="shared" si="130"/>
        <v>1.6813582890364507</v>
      </c>
      <c r="X304" s="4">
        <f t="shared" si="148"/>
        <v>1.0536202179872736</v>
      </c>
      <c r="Y304" s="4">
        <f t="shared" si="149"/>
        <v>0.63217213079236412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365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0.83860166854648199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1.0482520856831026</v>
      </c>
      <c r="I305" s="4">
        <f t="shared" si="147"/>
        <v>0.62895125140986152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2.2393761221522244</v>
      </c>
      <c r="N305" s="4">
        <f t="shared" si="135"/>
        <v>0.8419806676647148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2.7992201526902805</v>
      </c>
      <c r="W305" s="4">
        <f t="shared" si="130"/>
        <v>1.6795320916141683</v>
      </c>
      <c r="X305" s="4">
        <f t="shared" si="148"/>
        <v>1.0524758345808936</v>
      </c>
      <c r="Y305" s="4">
        <f t="shared" si="149"/>
        <v>0.63148550074853604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365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0.83457761284530296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1.0432220160566288</v>
      </c>
      <c r="I306" s="4">
        <f t="shared" si="147"/>
        <v>0.62593320963397725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2.2286304074828869</v>
      </c>
      <c r="N306" s="4">
        <f t="shared" si="135"/>
        <v>0.83794039773313767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2.7857880093536087</v>
      </c>
      <c r="W306" s="4">
        <f t="shared" si="130"/>
        <v>1.671472805612165</v>
      </c>
      <c r="X306" s="4">
        <f t="shared" si="148"/>
        <v>1.0474254971664221</v>
      </c>
      <c r="Y306" s="4">
        <f t="shared" si="149"/>
        <v>0.62845529829985325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365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0.83283149731261497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1.0410393716407687</v>
      </c>
      <c r="I307" s="4">
        <f t="shared" si="147"/>
        <v>0.62462362298446128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2.223967634229409</v>
      </c>
      <c r="N307" s="4">
        <f t="shared" si="135"/>
        <v>0.83618724653254373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2.7799595427867612</v>
      </c>
      <c r="W307" s="4">
        <f t="shared" si="130"/>
        <v>1.6679757256720569</v>
      </c>
      <c r="X307" s="4">
        <f t="shared" si="148"/>
        <v>1.0452340581656796</v>
      </c>
      <c r="Y307" s="4">
        <f t="shared" si="149"/>
        <v>0.62714043489940785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365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0.83307525856678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1.0413440732084749</v>
      </c>
      <c r="I308" s="4">
        <f t="shared" si="147"/>
        <v>0.624806443925085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2.2246185667907872</v>
      </c>
      <c r="N308" s="4">
        <f t="shared" si="135"/>
        <v>0.836431989980155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2.7807732084884842</v>
      </c>
      <c r="W308" s="4">
        <f t="shared" si="130"/>
        <v>1.6684639250930904</v>
      </c>
      <c r="X308" s="4">
        <f t="shared" si="148"/>
        <v>1.0455399874751938</v>
      </c>
      <c r="Y308" s="4">
        <f t="shared" si="149"/>
        <v>0.62732399248511628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365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0.83076027153335497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1.0384503394166937</v>
      </c>
      <c r="I309" s="4">
        <f t="shared" si="147"/>
        <v>0.6230702036500162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2.2184366965654041</v>
      </c>
      <c r="N309" s="4">
        <f t="shared" si="135"/>
        <v>0.83410767511035899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2.7730458707067553</v>
      </c>
      <c r="W309" s="4">
        <f t="shared" si="130"/>
        <v>1.6638275224240531</v>
      </c>
      <c r="X309" s="4">
        <f t="shared" si="148"/>
        <v>1.0426345938879487</v>
      </c>
      <c r="Y309" s="4">
        <f t="shared" si="149"/>
        <v>0.62558075633276922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365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0.82987417232532501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1.0373427154066563</v>
      </c>
      <c r="I310" s="4">
        <f t="shared" si="147"/>
        <v>0.62240562924399379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2.2160704844736019</v>
      </c>
      <c r="N310" s="4">
        <f t="shared" si="135"/>
        <v>0.83321800552016201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2.7700881055920021</v>
      </c>
      <c r="W310" s="4">
        <f t="shared" ref="W310:W316" si="159">M310-(M310*25%)</f>
        <v>1.6620528633552014</v>
      </c>
      <c r="X310" s="4">
        <f t="shared" si="148"/>
        <v>1.0415225069002025</v>
      </c>
      <c r="Y310" s="4">
        <f t="shared" si="149"/>
        <v>0.62491350414012148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365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0.83073173531040201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1.0384146691380025</v>
      </c>
      <c r="I311" s="4">
        <f t="shared" si="147"/>
        <v>0.62304880148280151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2.2183604943126611</v>
      </c>
      <c r="N311" s="4">
        <f t="shared" si="135"/>
        <v>0.83407902390567412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2.7729506178908263</v>
      </c>
      <c r="W311" s="4">
        <f t="shared" si="159"/>
        <v>1.663770370734496</v>
      </c>
      <c r="X311" s="4">
        <f t="shared" si="148"/>
        <v>1.0425987798820926</v>
      </c>
      <c r="Y311" s="4">
        <f t="shared" si="149"/>
        <v>0.62555926792925565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365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0.82987565562040699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1.0373445695255088</v>
      </c>
      <c r="I312" s="4">
        <f t="shared" si="147"/>
        <v>0.62240674171530519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2.2160744454192014</v>
      </c>
      <c r="N312" s="4">
        <f t="shared" si="135"/>
        <v>0.8332194947919227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2.7700930567740016</v>
      </c>
      <c r="W312" s="4">
        <f t="shared" si="159"/>
        <v>1.6620558340644012</v>
      </c>
      <c r="X312" s="4">
        <f t="shared" si="148"/>
        <v>1.0415243684899034</v>
      </c>
      <c r="Y312" s="4">
        <f t="shared" si="149"/>
        <v>0.62491462109394202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365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0.82998339305550894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1.0374792413193861</v>
      </c>
      <c r="I313" s="4">
        <f t="shared" si="147"/>
        <v>0.62248754479163171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2.2163621441547017</v>
      </c>
      <c r="N313" s="4">
        <f t="shared" si="135"/>
        <v>0.83332766633622324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2.7704526801933769</v>
      </c>
      <c r="W313" s="4">
        <f t="shared" si="159"/>
        <v>1.6622716081160263</v>
      </c>
      <c r="X313" s="4">
        <f t="shared" si="148"/>
        <v>1.041659582920279</v>
      </c>
      <c r="Y313" s="4">
        <f t="shared" si="149"/>
        <v>0.62499574975216743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365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0.83441756371725995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1.0430219546465749</v>
      </c>
      <c r="I314" s="4">
        <f t="shared" si="147"/>
        <v>0.62581317278794502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2.2282030172103013</v>
      </c>
      <c r="N314" s="4">
        <f t="shared" si="135"/>
        <v>0.83777970371505595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2.7852537715128767</v>
      </c>
      <c r="W314" s="4">
        <f t="shared" si="159"/>
        <v>1.671152262907726</v>
      </c>
      <c r="X314" s="4">
        <f t="shared" si="148"/>
        <v>1.0472246296438199</v>
      </c>
      <c r="Y314" s="4">
        <f t="shared" si="149"/>
        <v>0.62833477778629199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365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0.83240769439516904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1.0405096179939612</v>
      </c>
      <c r="I315" s="4">
        <f t="shared" si="147"/>
        <v>0.62430577079637684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2.2228359239437951</v>
      </c>
      <c r="N315" s="4">
        <f t="shared" si="135"/>
        <v>0.83576173597518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2.7785449049297437</v>
      </c>
      <c r="W315" s="4">
        <f t="shared" si="159"/>
        <v>1.6671269429578464</v>
      </c>
      <c r="X315" s="4">
        <f t="shared" si="148"/>
        <v>1.0447021699689749</v>
      </c>
      <c r="Y315" s="4">
        <f t="shared" si="149"/>
        <v>0.62682130198138497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365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0.83140482796274295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1.0392560349534288</v>
      </c>
      <c r="I316" s="4">
        <f t="shared" si="147"/>
        <v>0.62355362097205724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2.2201579002446823</v>
      </c>
      <c r="N316" s="4">
        <f t="shared" si="135"/>
        <v>0.83475482866742778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2.775197375305853</v>
      </c>
      <c r="W316" s="4">
        <f t="shared" si="159"/>
        <v>1.6651184251835116</v>
      </c>
      <c r="X316" s="4">
        <f t="shared" si="148"/>
        <v>1.0434435358342848</v>
      </c>
      <c r="Y316" s="4">
        <f t="shared" si="149"/>
        <v>0.62606612150057084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365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0.82922151356299201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1.03652689195374</v>
      </c>
      <c r="I317" s="5">
        <f t="shared" si="147"/>
        <v>0.62191613517224398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2.2143276445734439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0.82698376612500601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1.0337297076562575</v>
      </c>
      <c r="I318" s="5">
        <f t="shared" si="147"/>
        <v>0.62023782459375454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2.2083520325898438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0.82667991759349901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1.0333498969918737</v>
      </c>
      <c r="I319" s="5">
        <f t="shared" si="147"/>
        <v>0.62000993819512429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2.2075406448097703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0.82285515686567401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1.0285689460820926</v>
      </c>
      <c r="I320" s="5">
        <f t="shared" si="147"/>
        <v>0.61714136764925553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2.1973271213121577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0.82387776411634395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1.0298472051454299</v>
      </c>
      <c r="I321" s="5">
        <f t="shared" si="147"/>
        <v>0.61790832308725796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2.2000578602855958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0.82174872177290503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1.0271859022161314</v>
      </c>
      <c r="I322" s="5">
        <f t="shared" si="147"/>
        <v>0.6163115413296788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2.1943725310455382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0.82121829776039401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1.0265228722004924</v>
      </c>
      <c r="I323" s="5">
        <f t="shared" si="147"/>
        <v>0.61591372332029548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2.1929561030645495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0.82125521670155499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1.0265690208769438</v>
      </c>
      <c r="I324" s="5">
        <f t="shared" si="147"/>
        <v>0.61594141252616619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2.1930546902703609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0.82189531994165999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1.027369149927075</v>
      </c>
      <c r="I325" s="5">
        <f t="shared" si="147"/>
        <v>0.61642148995624502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2.1947640022898423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0.81902618812727002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1.0237827351590876</v>
      </c>
      <c r="I326" s="5">
        <f t="shared" si="147"/>
        <v>0.61426964109545246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2.1871023608724234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0.82316998807922004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1.0289624850990251</v>
      </c>
      <c r="I327" s="5">
        <f t="shared" si="147"/>
        <v>0.61737749105941497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2.1981678369088069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0.82351161988450605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1.0293895248556326</v>
      </c>
      <c r="I328" s="5">
        <f t="shared" si="147"/>
        <v>0.61763371491337948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2.199080119981951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0.81929450365402301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1.0241181295675288</v>
      </c>
      <c r="I329" s="5">
        <f t="shared" si="147"/>
        <v>0.61447087774051723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2.1878188624086707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0.82020585052977701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1.0252573131622214</v>
      </c>
      <c r="I330" s="5">
        <f t="shared" si="147"/>
        <v>0.61515438789733279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2.1902524950964031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0.81975923357009095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1.0246990419626136</v>
      </c>
      <c r="I331" s="5">
        <f t="shared" si="147"/>
        <v>0.61481942517756827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2.1890598628935569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0.81740801828612297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1.0217600228576538</v>
      </c>
      <c r="I332" s="5">
        <f t="shared" si="147"/>
        <v>0.61305601371459217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2.1827812498613608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0.81702052866052399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1.021275660825655</v>
      </c>
      <c r="I333" s="5">
        <f t="shared" si="147"/>
        <v>0.61276539649539297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2.1817465094742445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0.81506999900542598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1.0188374987567825</v>
      </c>
      <c r="I334" s="5">
        <f t="shared" si="147"/>
        <v>0.61130249925406943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2.1765378750307347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0.81656318044813803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1.0207039755601726</v>
      </c>
      <c r="I335" s="5">
        <f t="shared" si="147"/>
        <v>0.61242238533610349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2.180525220864002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0.81255309535209497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1.0156913691901188</v>
      </c>
      <c r="I336" s="5">
        <f t="shared" si="147"/>
        <v>0.60941482151407123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2.1698168128692479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0.80724235004239198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1.00905293755299</v>
      </c>
      <c r="I337" s="5">
        <f t="shared" si="147"/>
        <v>0.60543176253179398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2.155635161814351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0.80964605851032601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1.0120575731379076</v>
      </c>
      <c r="I338" s="5">
        <f t="shared" si="147"/>
        <v>0.60723454388274445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2.1620539510316874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0.81346562431248803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1.01683203039061</v>
      </c>
      <c r="I339" s="5">
        <f t="shared" si="147"/>
        <v>0.61009921823436608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2.1722536021594703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0.819148023281142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1.0239350291014275</v>
      </c>
      <c r="I340" s="5">
        <f t="shared" si="147"/>
        <v>0.61436101746085647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2.1874277057228486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0.81436543200567602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1.0179567900070949</v>
      </c>
      <c r="I341" s="5">
        <f t="shared" si="147"/>
        <v>0.61077407400425698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2.1746564209687227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0.81521520793893698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1.0190190099236713</v>
      </c>
      <c r="I342" s="5">
        <f t="shared" si="147"/>
        <v>0.61141140595420274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2.1769256365039396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0.818864624799574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1.0235807809994675</v>
      </c>
      <c r="I343" s="5">
        <f t="shared" si="147"/>
        <v>0.61414846859968053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2.1866709271276217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0.81605054596988003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1.0200631824623501</v>
      </c>
      <c r="I344" s="5">
        <f t="shared" si="147"/>
        <v>0.61203790947740999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2.1791562975085399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0.81255658327661695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1.0156957290957711</v>
      </c>
      <c r="I345" s="5">
        <f t="shared" si="147"/>
        <v>0.60941743745746269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2.169826126915694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0.80942015765766995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1.0117751970720874</v>
      </c>
      <c r="I346" s="5">
        <f t="shared" si="147"/>
        <v>0.60706511824325249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2.1614507123375781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0.80760391480471105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1.0095048935058888</v>
      </c>
      <c r="I347" s="5">
        <f t="shared" si="147"/>
        <v>0.60570293610353332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2.1566006732433376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0.80952877179649596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1.0119109647456199</v>
      </c>
      <c r="I348" s="5">
        <f t="shared" si="147"/>
        <v>0.607146578847372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2.1617407521957586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0.80773995811519295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1.0096749476439912</v>
      </c>
      <c r="I349" s="5">
        <f t="shared" si="147"/>
        <v>0.60580496858639465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2.1569639591185013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0.80407204909295704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1.0050900613661964</v>
      </c>
      <c r="I350" s="5">
        <f t="shared" si="147"/>
        <v>0.60305403681971781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2.1471692875948225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0.80537464265523895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1.0067183033190488</v>
      </c>
      <c r="I351" s="5">
        <f t="shared" si="147"/>
        <v>0.60403098199142924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2.1506476934097063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0.80891888446062499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1.0111486055757812</v>
      </c>
      <c r="I352" s="5">
        <f t="shared" si="147"/>
        <v>0.60668916334546874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2.16011212779829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0.81351744171906504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1.0168968021488314</v>
      </c>
      <c r="I353" s="5">
        <f t="shared" si="147"/>
        <v>0.61013808128929881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2.1723919737694404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0.80813232722108197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1.0101654090263525</v>
      </c>
      <c r="I354" s="5">
        <f t="shared" si="147"/>
        <v>0.60609924541581151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2.1580117295198185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0.807811958704301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1.0097649483803763</v>
      </c>
      <c r="I355" s="5">
        <f t="shared" si="147"/>
        <v>0.60585896902822578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2.1571562272787936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0.80441252649290595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1.0055156581161324</v>
      </c>
      <c r="I356" s="5">
        <f t="shared" si="147"/>
        <v>0.60330939486967949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2.1480784879794337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0.81035933802528803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1.01294917253161</v>
      </c>
      <c r="I357" s="5">
        <f t="shared" ref="I357:I420" si="177">C357-(C357*25%)</f>
        <v>0.60776950351896608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2.1639586707265512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0.81151220433306603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1.0143902554163327</v>
      </c>
      <c r="I358" s="5">
        <f t="shared" si="177"/>
        <v>0.60863415324979953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2.1670372494827164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0.80946708483347996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1.0118338560418501</v>
      </c>
      <c r="I359" s="5">
        <f t="shared" si="177"/>
        <v>0.60710031362510997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2.161576025225604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0.80566864485520395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1.0070858060690049</v>
      </c>
      <c r="I360" s="5">
        <f t="shared" si="177"/>
        <v>0.60425148364140302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2.1514327878486466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0.80625035240868004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1.00781294051085</v>
      </c>
      <c r="I361" s="5">
        <f t="shared" si="177"/>
        <v>0.60468776430651006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2.1529861618212833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0.800893113020134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1.0011163912751675</v>
      </c>
      <c r="I362" s="5">
        <f t="shared" si="177"/>
        <v>0.6006698347651005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2.1386803544071897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0.803753021182816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1.0046912764785201</v>
      </c>
      <c r="I363" s="5">
        <f t="shared" si="177"/>
        <v>0.60281476588711203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2.1463173652685668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0.80492031505105199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1.006150393813815</v>
      </c>
      <c r="I364" s="5">
        <f t="shared" si="177"/>
        <v>0.60369023628828899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2.1494344709387634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0.80842430297201295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1.0105303787150162</v>
      </c>
      <c r="I365" s="5">
        <f t="shared" si="177"/>
        <v>0.60631822722900974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2.1587914125915391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0.80749493213441004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1.0093686651680125</v>
      </c>
      <c r="I366" s="5">
        <f t="shared" si="177"/>
        <v>0.60562119910080758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2.1563096492700327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0.80114981810140495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1.0014372726267562</v>
      </c>
      <c r="I367" s="5">
        <f t="shared" si="177"/>
        <v>0.60086236357605372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2.1393658517666569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0.80357631318843303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1.0044703914855413</v>
      </c>
      <c r="I368" s="5">
        <f t="shared" si="177"/>
        <v>0.60268223489132478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2.1458454896712995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0.80513929984282395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1.0064241248035299</v>
      </c>
      <c r="I369" s="5">
        <f t="shared" si="177"/>
        <v>0.60385447488211796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2.1500192411964454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0.80653006560386897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1.0081625820048363</v>
      </c>
      <c r="I370" s="5">
        <f t="shared" si="177"/>
        <v>0.60489754920290173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2.1537330993410269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0.804437216794754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1.0055465209934424</v>
      </c>
      <c r="I371" s="5">
        <f t="shared" si="177"/>
        <v>0.60332791259606555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2.1481444202026583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0.80235296629997099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1.0029412078749638</v>
      </c>
      <c r="I372" s="5">
        <f t="shared" si="177"/>
        <v>0.60176472472497822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2.1425787017386217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0.80039533881097202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1.0004941735137149</v>
      </c>
      <c r="I373" s="5">
        <f t="shared" si="177"/>
        <v>0.60029650410822899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2.1373511134576071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0.802341680369838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1.0029271004622975</v>
      </c>
      <c r="I374" s="5">
        <f t="shared" si="177"/>
        <v>0.6017562602773785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2.1425485641376558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0.80934495376460303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1.0116811922057538</v>
      </c>
      <c r="I375" s="5">
        <f t="shared" si="177"/>
        <v>0.60700871532345224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2.1612498901728441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0.80806001749847201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1.0100750218730901</v>
      </c>
      <c r="I376" s="5">
        <f t="shared" si="177"/>
        <v>0.60604501312385395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2.1578186358589235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0.80499202525739899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1.0062400315717488</v>
      </c>
      <c r="I377" s="5">
        <f t="shared" si="177"/>
        <v>0.60374401894304919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2.1496259636698549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0.80451597701983202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1.0056449712747901</v>
      </c>
      <c r="I378" s="5">
        <f t="shared" si="177"/>
        <v>0.60338698276487401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2.1483547390870945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0.80852803269802598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1.0106600408725326</v>
      </c>
      <c r="I379" s="5">
        <f t="shared" si="177"/>
        <v>0.60639602452351948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2.159068409263861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0.81045768507635296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1.0130721063454411</v>
      </c>
      <c r="I380" s="5">
        <f t="shared" si="177"/>
        <v>0.60784326380726472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2.1642212936691227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0.80899251090156898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1.0112406386269612</v>
      </c>
      <c r="I381" s="5">
        <f t="shared" si="177"/>
        <v>0.60674438317617674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2.1603087375833563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0.80371695114212804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1.0046461889276601</v>
      </c>
      <c r="I382" s="5">
        <f t="shared" si="177"/>
        <v>0.60278771335659598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2.1462210449404884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0.80721442679646105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1.0090180334955763</v>
      </c>
      <c r="I383" s="5">
        <f t="shared" si="177"/>
        <v>0.60541082009734581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2.1555605964366085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0.80609308912014799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1.007616361400185</v>
      </c>
      <c r="I384" s="5">
        <f t="shared" si="177"/>
        <v>0.60456981684011102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2.1525662107689079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0.80512826082393396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1.0064103260299175</v>
      </c>
      <c r="I385" s="5">
        <f t="shared" si="177"/>
        <v>0.6038461956179505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2.1499897629396743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0.80538828324532796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1.0067353540566599</v>
      </c>
      <c r="I386" s="5">
        <f t="shared" si="177"/>
        <v>0.604041212433996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2.1506841188222507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0.803410487455399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1.0042631093192487</v>
      </c>
      <c r="I387" s="5">
        <f t="shared" si="177"/>
        <v>0.60255786559154922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2.1454026737302838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0.80133460510444599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1.0016682563805575</v>
      </c>
      <c r="I388" s="5">
        <f t="shared" si="177"/>
        <v>0.60100095382833452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2.1398593013003451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0.79740867061478005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0.99676083826847506</v>
      </c>
      <c r="I389" s="5">
        <f t="shared" si="177"/>
        <v>0.59805650296108503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2.1293756064985803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0.80160672237269204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1.0020084029658651</v>
      </c>
      <c r="I390" s="5">
        <f t="shared" si="177"/>
        <v>0.60120504177951906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2.1405859548902333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0.80235032161446795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1.0029379020180849</v>
      </c>
      <c r="I391" s="5">
        <f t="shared" si="177"/>
        <v>0.60176274121085094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2.1425716394517362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0.80257284857450994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1.0032160607181375</v>
      </c>
      <c r="I392" s="5">
        <f t="shared" si="177"/>
        <v>0.60192963643088249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2.1431658686067019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0.80466865102023699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1.0058358137752963</v>
      </c>
      <c r="I393" s="5">
        <f t="shared" si="177"/>
        <v>0.60350148826517769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2.1487624350455024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0.80335011483608099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1.0041876435451011</v>
      </c>
      <c r="I394" s="5">
        <f t="shared" si="177"/>
        <v>0.60251258612706071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2.1452414565431455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0.80378239721795897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1.0047279965224487</v>
      </c>
      <c r="I395" s="5">
        <f t="shared" si="177"/>
        <v>0.60283679791346922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2.1463958101299712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0.80294269510593697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1.0036783688824211</v>
      </c>
      <c r="I396" s="5">
        <f t="shared" si="177"/>
        <v>0.6022070213294527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2.1441534954173829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0.80628252375694698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1.0078531546961838</v>
      </c>
      <c r="I397" s="5">
        <f t="shared" si="177"/>
        <v>0.60471189281771021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2.1530720712009432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0.80967549100341696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1.0120943637542712</v>
      </c>
      <c r="I398" s="5">
        <f t="shared" si="177"/>
        <v>0.60725661825256272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2.162132546656661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0.80657421682103803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1.0082177710262976</v>
      </c>
      <c r="I399" s="5">
        <f t="shared" si="177"/>
        <v>0.60493066261577855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2.1538509993944142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0.80914809713733504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1.0114351214216688</v>
      </c>
      <c r="I400" s="5">
        <f t="shared" si="177"/>
        <v>0.60686107285300128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2.1607242102855677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0.810218101724691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1.0127726271558637</v>
      </c>
      <c r="I401" s="5">
        <f t="shared" si="177"/>
        <v>0.6076635762935183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2.1635815176501851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0.81155625813632404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1.0144453226704051</v>
      </c>
      <c r="I402" s="5">
        <f t="shared" si="177"/>
        <v>0.60866719360224297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2.1671548894049897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0.81016712903419996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1.0127089112927499</v>
      </c>
      <c r="I403" s="5">
        <f t="shared" si="177"/>
        <v>0.60762534677564994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2.1634454017440894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0.80839852867011297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1.0104981608376411</v>
      </c>
      <c r="I404" s="5">
        <f t="shared" si="177"/>
        <v>0.60629889650258473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2.1587225856878911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0.81023407095168998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1.0127925886896125</v>
      </c>
      <c r="I405" s="5">
        <f t="shared" si="177"/>
        <v>0.60767555321376743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2.1636241613831659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0.811639692501397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1.0145496156267462</v>
      </c>
      <c r="I406" s="5">
        <f t="shared" si="177"/>
        <v>0.60872976937604772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2.1673776899692139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0.81306280751416604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1.0163285093927075</v>
      </c>
      <c r="I407" s="5">
        <f t="shared" si="177"/>
        <v>0.6097971056356245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2.1711779325613789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0.80754718382394497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1.0094339797799312</v>
      </c>
      <c r="I408" s="5">
        <f t="shared" si="177"/>
        <v>0.60566038786795873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2.1564491805758665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0.80798013212985298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1.0099751651623161</v>
      </c>
      <c r="I409" s="5">
        <f t="shared" si="177"/>
        <v>0.60598509909738973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2.1576053124257553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0.80843231704410201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1.0105403963051276</v>
      </c>
      <c r="I410" s="5">
        <f t="shared" si="177"/>
        <v>0.60632423778307654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2.1588128131233417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0.81550681899738697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1.0193835237467337</v>
      </c>
      <c r="I411" s="5">
        <f t="shared" si="177"/>
        <v>0.61163011424804026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2.1777043457120673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0.81519600405654002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1.0189950050706751</v>
      </c>
      <c r="I412" s="5">
        <f t="shared" si="177"/>
        <v>0.61139700304240496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2.1768743550465977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0.81121965514887695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1.0140245689360963</v>
      </c>
      <c r="I413" s="5">
        <f t="shared" si="177"/>
        <v>0.60841474136165774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2.1662560351324474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0.81386566185744202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1.0173320773218024</v>
      </c>
      <c r="I414" s="5">
        <f t="shared" si="177"/>
        <v>0.61039924639308152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2.1733218501247853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0.81430992602642605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1.0178874075330326</v>
      </c>
      <c r="I415" s="5">
        <f t="shared" si="177"/>
        <v>0.61073244451981956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2.1745081995076512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0.81398682477778495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1.0174835309722312</v>
      </c>
      <c r="I416" s="5">
        <f t="shared" si="177"/>
        <v>0.61049011858333868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2.1736453998634548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0.81395404516537395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1.0174425564567176</v>
      </c>
      <c r="I417" s="5">
        <f t="shared" si="177"/>
        <v>0.61046553387403046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2.173557866193919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0.81584167084977799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1.0198020885622225</v>
      </c>
      <c r="I418" s="5">
        <f t="shared" si="177"/>
        <v>0.61188125313733344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2.1785985238073753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0.82033894114837602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1.0254236764354701</v>
      </c>
      <c r="I419" s="5">
        <f t="shared" si="177"/>
        <v>0.61525420586128199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2.1906078961939106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0.82038181671315702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1.0254772708914464</v>
      </c>
      <c r="I420" s="5">
        <f t="shared" si="177"/>
        <v>0.61528636253486779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2.1907223897843671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0.81742456288535004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1.0217807036066875</v>
      </c>
      <c r="I421" s="5">
        <f t="shared" ref="I421:I484" si="203">C421-(C421*25%)</f>
        <v>0.61306842216401258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2.1828254300506562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0.81881265410346404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1.02351581762933</v>
      </c>
      <c r="I422" s="5">
        <f t="shared" si="203"/>
        <v>0.61410949057759801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2.1865321461779939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0.82147284202093296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1.0268410525261662</v>
      </c>
      <c r="I423" s="5">
        <f t="shared" si="203"/>
        <v>0.61610463151569972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2.1936358302347441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0.826002506943882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1.0325031336798525</v>
      </c>
      <c r="I424" s="5">
        <f t="shared" si="203"/>
        <v>0.61950188020791153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2.2057317082305321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0.82737250470698798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1.0342156308837349</v>
      </c>
      <c r="I425" s="5">
        <f t="shared" si="203"/>
        <v>0.62052937853024104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2.2093901081517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0.826961913221954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1.0337023915274426</v>
      </c>
      <c r="I426" s="5">
        <f t="shared" si="203"/>
        <v>0.62022143491646553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2.2082936772691597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0.82770812737411703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1.0346351592176464</v>
      </c>
      <c r="I427" s="5">
        <f t="shared" si="203"/>
        <v>0.6207810955305878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2.210286344606994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0.82483635450888204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1.0310454431361025</v>
      </c>
      <c r="I428" s="5">
        <f t="shared" si="203"/>
        <v>0.6186272658816615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2.2026176506085688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0.82571773053414799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1.0321471631676851</v>
      </c>
      <c r="I429" s="5">
        <f t="shared" si="203"/>
        <v>0.61928829790061102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2.2049712500582799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0.82782151502145795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1.0347768937768225</v>
      </c>
      <c r="I430" s="5">
        <f t="shared" si="203"/>
        <v>0.62086613626609344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2.2105891314956039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0.82119545885565903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1.0264943235695738</v>
      </c>
      <c r="I431" s="5">
        <f t="shared" si="203"/>
        <v>0.61589659414174425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2.1928951147552747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0.82222368945851798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1.0277796118231475</v>
      </c>
      <c r="I432" s="5">
        <f t="shared" si="203"/>
        <v>0.61666776709388849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2.1956408701555703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0.82464666845071499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1.0308083355633937</v>
      </c>
      <c r="I433" s="5">
        <f t="shared" si="203"/>
        <v>0.6184850013380363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2.2021111187886393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0.82224386292483498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1.0278048286560437</v>
      </c>
      <c r="I434" s="5">
        <f t="shared" si="203"/>
        <v>0.61668289719362623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2.1956947407600129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0.82084580065856705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1.0260572508232089</v>
      </c>
      <c r="I435" s="5">
        <f t="shared" si="203"/>
        <v>0.61563435049392523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2.1919613982521344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0.81899466940478505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1.0237433367559814</v>
      </c>
      <c r="I436" s="5">
        <f t="shared" si="203"/>
        <v>0.61424600205358881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2.1870181942445939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0.82210308121303499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1.0276288515162937</v>
      </c>
      <c r="I437" s="5">
        <f t="shared" si="203"/>
        <v>0.6165773109097763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2.1953188016035994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0.824713734622605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1.0308921682782564</v>
      </c>
      <c r="I438" s="5">
        <f t="shared" si="203"/>
        <v>0.61853530096695375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2.2022902102328468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0.82936147607824995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1.0367018450978125</v>
      </c>
      <c r="I439" s="5">
        <f t="shared" si="203"/>
        <v>0.62202110705868741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2.2147013961725888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0.82939668081631501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1.0367458510203937</v>
      </c>
      <c r="I440" s="5">
        <f t="shared" si="203"/>
        <v>0.62204751061223629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2.2147954058231374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0.82357994263653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1.0294749282956626</v>
      </c>
      <c r="I441" s="5">
        <f t="shared" si="203"/>
        <v>0.61768495697739745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2.1992625669591281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0.82879494283889399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1.0359936785486175</v>
      </c>
      <c r="I442" s="5">
        <f t="shared" si="203"/>
        <v>0.62159620712917052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2.213188543222012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0.83075488546776599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1.0384436068347074</v>
      </c>
      <c r="I443" s="5">
        <f t="shared" si="203"/>
        <v>0.62306616410082449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2.2184223137813905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0.83274822646185298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1.0409352830773162</v>
      </c>
      <c r="I444" s="5">
        <f t="shared" si="203"/>
        <v>0.62456116984638976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2.2237452703087754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0.82934993532285495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1.0366874191535687</v>
      </c>
      <c r="I445" s="5">
        <f t="shared" si="203"/>
        <v>0.62201245149214124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2.2146705780940747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0.83221071163890903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1.0402633895486364</v>
      </c>
      <c r="I446" s="5">
        <f t="shared" si="203"/>
        <v>0.62415803372918177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2.2223099072455348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0.82861028218837895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1.0357628527354736</v>
      </c>
      <c r="I447" s="5">
        <f t="shared" si="203"/>
        <v>0.62145771164128427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2.2126954310962259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0.82625543671027302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1.0328192958878413</v>
      </c>
      <c r="I448" s="5">
        <f t="shared" si="203"/>
        <v>0.61969157753270476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2.2064071241051741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0.83129550267195396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1.0391193783399424</v>
      </c>
      <c r="I449" s="5">
        <f t="shared" si="203"/>
        <v>0.62347162700396552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2.2198659613481566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0.83424415527231399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1.0428051940903924</v>
      </c>
      <c r="I450" s="5">
        <f t="shared" si="203"/>
        <v>0.62568311645423547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2.2277399526284425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0.83291719584692503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1.0411464948086562</v>
      </c>
      <c r="I451" s="5">
        <f t="shared" si="203"/>
        <v>0.62468789688519377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2.2241964809615768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0.83324223105997297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1.0415527888249663</v>
      </c>
      <c r="I452" s="5">
        <f t="shared" si="203"/>
        <v>0.62493167329497967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2.2250644450048869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0.83562117658289303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1.0445264707286164</v>
      </c>
      <c r="I453" s="5">
        <f t="shared" si="203"/>
        <v>0.6267158824371698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2.231417108014921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0.838137834227492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1.0476722927843649</v>
      </c>
      <c r="I454" s="5">
        <f t="shared" si="203"/>
        <v>0.62860337567061897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2.2381375132422501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0.83899789867095798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1.0487473733386974</v>
      </c>
      <c r="I455" s="5">
        <f t="shared" si="203"/>
        <v>0.62924842400321845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2.2404342028989119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0.84371010091004595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1.0546376261375574</v>
      </c>
      <c r="I456" s="5">
        <f t="shared" si="203"/>
        <v>0.63278257568253449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2.253017522933626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0.84109538767090297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1.0513692345886287</v>
      </c>
      <c r="I457" s="5">
        <f t="shared" si="203"/>
        <v>0.6308215407531772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2.2460352730602615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0.83912754610232598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1.0489094326279074</v>
      </c>
      <c r="I458" s="5">
        <f t="shared" si="203"/>
        <v>0.62934565957674449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2.2407804094150605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0.83502692385374999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1.0437836548171875</v>
      </c>
      <c r="I459" s="5">
        <f t="shared" si="203"/>
        <v>0.62627019289031249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2.2298302337907456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0.83812422503439099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1.0476552812929887</v>
      </c>
      <c r="I460" s="5">
        <f t="shared" si="203"/>
        <v>0.6285931687757933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2.2381011716712575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0.84335106258021697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1.0541888282252712</v>
      </c>
      <c r="I461" s="5">
        <f t="shared" si="203"/>
        <v>0.63251329693516278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2.2520587580123137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0.84657438580243605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1.0582179822530451</v>
      </c>
      <c r="I462" s="5">
        <f t="shared" si="203"/>
        <v>0.63493078935182701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2.2606662212795015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0.84761221630509398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1.0595152703813675</v>
      </c>
      <c r="I463" s="5">
        <f t="shared" si="203"/>
        <v>0.63570916222882046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2.2634376119571775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0.84444867040781602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1.0555608380097701</v>
      </c>
      <c r="I464" s="5">
        <f t="shared" si="203"/>
        <v>0.63333650280586196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2.2549897762213198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0.84393557871090097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1.0549194733886262</v>
      </c>
      <c r="I465" s="5">
        <f t="shared" si="203"/>
        <v>0.6329516840331757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2.253619631923208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0.84628612957626903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1.0578576619703364</v>
      </c>
      <c r="I466" s="5">
        <f t="shared" si="203"/>
        <v>0.6347145971822018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2.2598964707123952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0.846824782213209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1.0585309777665113</v>
      </c>
      <c r="I467" s="5">
        <f t="shared" si="203"/>
        <v>0.63511858665990673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2.2613348721591611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0.84485170791630104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1.0560646348953764</v>
      </c>
      <c r="I468" s="5">
        <f t="shared" si="203"/>
        <v>0.63363878093722581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2.2560660351970472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0.847254839255554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1.0590685490694425</v>
      </c>
      <c r="I469" s="5">
        <f t="shared" si="203"/>
        <v>0.63544112944166553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2.2624832832676911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0.84916399406853704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1.0614549925856713</v>
      </c>
      <c r="I470" s="5">
        <f t="shared" si="203"/>
        <v>0.63687299555140275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2.2675814316044298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0.84870359197191503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1.0608794899648939</v>
      </c>
      <c r="I471" s="5">
        <f t="shared" si="203"/>
        <v>0.63652769397893627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2.2663519879955811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0.85462049150073804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1.0682756143759224</v>
      </c>
      <c r="I472" s="5">
        <f t="shared" si="203"/>
        <v>0.64096536862555353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2.2821522946477084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0.85063049581885697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1.0632881197735713</v>
      </c>
      <c r="I473" s="5">
        <f t="shared" si="203"/>
        <v>0.63797287186414275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2.2714975328071056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0.85354695018164095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1.0669336877270512</v>
      </c>
      <c r="I474" s="5">
        <f t="shared" si="203"/>
        <v>0.64016021263623069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2.2792855429033474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0.85997684331811997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1.07497105414765</v>
      </c>
      <c r="I475" s="5">
        <f t="shared" si="203"/>
        <v>0.64498263248859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2.2964557319190435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0.86350657730860003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1.07938322163575</v>
      </c>
      <c r="I476" s="5">
        <f t="shared" si="203"/>
        <v>0.64762993298145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2.3058814250845852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0.86009041948092202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1.0751130243511526</v>
      </c>
      <c r="I477" s="5">
        <f t="shared" si="203"/>
        <v>0.64506781461069151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2.2967590222135472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0.86295362964705102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1.0786920370588138</v>
      </c>
      <c r="I478" s="5">
        <f t="shared" si="203"/>
        <v>0.64721522223528827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2.3044048506434454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0.86304594671990897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1.0788074333998863</v>
      </c>
      <c r="I479" s="5">
        <f t="shared" si="203"/>
        <v>0.64728446003993168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2.3046513713175378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0.86097019215599901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1.0762127401949988</v>
      </c>
      <c r="I480" s="5">
        <f t="shared" si="203"/>
        <v>0.64572764411699923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2.2991083401261911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0.85835006978517303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1.0729375872314664</v>
      </c>
      <c r="I481" s="5">
        <f t="shared" si="203"/>
        <v>0.6437625523388798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2.292111645873824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0.86071535203182303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1.0758941900397787</v>
      </c>
      <c r="I482" s="5">
        <f t="shared" si="203"/>
        <v>0.64553651402386725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2.298427822890833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0.863827362229171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1.0797842027864637</v>
      </c>
      <c r="I483" s="5">
        <f t="shared" si="203"/>
        <v>0.64787052167187831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2.306738039277493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0.86836989291314703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1.0854623661414338</v>
      </c>
      <c r="I484" s="5">
        <f t="shared" si="203"/>
        <v>0.6512774196848603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2.3188682736061121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0.87074347301863098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1.0884293412732888</v>
      </c>
      <c r="I485" s="5">
        <f t="shared" ref="I485:I548" si="229">C485-(C485*25%)</f>
        <v>0.65305760476397323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2.3252066089703249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0.86606446595929298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1.0825805824491161</v>
      </c>
      <c r="I486" s="5">
        <f t="shared" si="229"/>
        <v>0.64954834946946971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2.3127119323233964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0.86246372049137698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1.0780796506142212</v>
      </c>
      <c r="I487" s="5">
        <f t="shared" si="229"/>
        <v>0.64684779036853279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2.3030966122909726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0.86402362970917801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1.0800295371364725</v>
      </c>
      <c r="I488" s="5">
        <f t="shared" si="229"/>
        <v>0.64801772228188348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2.3072621459240303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0.86808646441732595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1.0851080805216575</v>
      </c>
      <c r="I489" s="5">
        <f t="shared" si="229"/>
        <v>0.65106484831299449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2.3181114148617459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0.87426699213717696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1.0928337401714712</v>
      </c>
      <c r="I490" s="5">
        <f t="shared" si="229"/>
        <v>0.65570024410288275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2.334615706132861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0.87649842579274795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1.095623032240935</v>
      </c>
      <c r="I491" s="5">
        <f t="shared" si="229"/>
        <v>0.65737381934456096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2.3405744579859475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0.874147917917797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1.0926848973972463</v>
      </c>
      <c r="I492" s="5">
        <f t="shared" si="229"/>
        <v>0.65561093843834772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2.3342977339970488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0.87304122615931001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1.0913015326991375</v>
      </c>
      <c r="I493" s="5">
        <f t="shared" si="229"/>
        <v>0.65478091961948248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2.3313424583381845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0.87452046601661504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1.0931505825207688</v>
      </c>
      <c r="I494" s="5">
        <f t="shared" si="229"/>
        <v>0.65589034951246128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2.3352925749902615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0.87553027278820506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1.0944128409852563</v>
      </c>
      <c r="I495" s="5">
        <f t="shared" si="229"/>
        <v>0.65664770459115385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2.3379891319577735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0.87329578652616302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1.0916197331577038</v>
      </c>
      <c r="I496" s="5">
        <f t="shared" si="229"/>
        <v>0.65497183989462227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2.3320222285181855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0.87457650852694202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1.0932206356586776</v>
      </c>
      <c r="I497" s="5">
        <f t="shared" si="229"/>
        <v>0.65593238139520649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2.3354422291874313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0.87553146076201804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1.0944143259525225</v>
      </c>
      <c r="I498" s="5">
        <f t="shared" si="229"/>
        <v>0.65664859557151356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2.3379923042865327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0.87875814667836705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1.0984476833479588</v>
      </c>
      <c r="I499" s="5">
        <f t="shared" si="229"/>
        <v>0.65906861000877526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2.346608747188776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0.87615783051194795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1.095197288139935</v>
      </c>
      <c r="I500" s="5">
        <f t="shared" si="229"/>
        <v>0.65711837288396091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2.3396649428159342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0.87881360480275394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1.0985170060034424</v>
      </c>
      <c r="I501" s="5">
        <f t="shared" si="229"/>
        <v>0.65911020360206551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2.3467568408596922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0.88195857575089998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1.1024482196886249</v>
      </c>
      <c r="I502" s="5">
        <f t="shared" si="229"/>
        <v>0.66146893181317501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2.3551550746222691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0.88607809320054198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1.1075976165006776</v>
      </c>
      <c r="I503" s="5">
        <f t="shared" si="229"/>
        <v>0.66455856990040651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2.3661557074107864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0.88815642834602404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1.1101955354325301</v>
      </c>
      <c r="I504" s="5">
        <f t="shared" si="229"/>
        <v>0.66611732125951806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2.371705629707852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0.88860725236657701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1.1107590654582213</v>
      </c>
      <c r="I505" s="5">
        <f t="shared" si="229"/>
        <v>0.66645543927493278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2.3729094963167374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0.89277831069525004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1.1159728883690625</v>
      </c>
      <c r="I506" s="5">
        <f t="shared" si="229"/>
        <v>0.66958373302143759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2.3840477622845651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0.89226403239655006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1.1153300404956876</v>
      </c>
      <c r="I507" s="5">
        <f t="shared" si="229"/>
        <v>0.66919802429741249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2.3826744493215153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0.88571519329951198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1.1071439916243899</v>
      </c>
      <c r="I508" s="5">
        <f t="shared" si="229"/>
        <v>0.66428639497463404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2.3651866306684202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0.88751329855073102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1.1093916231884138</v>
      </c>
      <c r="I509" s="5">
        <f t="shared" si="229"/>
        <v>0.66563497391304827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2.3699882356684148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0.89459884103002696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1.1182485512875338</v>
      </c>
      <c r="I510" s="5">
        <f t="shared" si="229"/>
        <v>0.67094913077252016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2.388909250538481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0.88929422167606897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1.1116177770950861</v>
      </c>
      <c r="I511" s="5">
        <f t="shared" si="229"/>
        <v>0.6669706662570517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2.3747439580475307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0.89168490092633701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1.1146061261579212</v>
      </c>
      <c r="I512" s="5">
        <f t="shared" si="229"/>
        <v>0.66876367569475281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2.3811279544424511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0.89915122645916101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1.1239390330739512</v>
      </c>
      <c r="I513" s="5">
        <f t="shared" si="229"/>
        <v>0.67436341984437076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2.4010658006756951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0.897965969934993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1.1224574624187413</v>
      </c>
      <c r="I514" s="5">
        <f t="shared" si="229"/>
        <v>0.67347447745124478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2.3979007280811611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0.89785160346251303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1.1223145043281413</v>
      </c>
      <c r="I515" s="5">
        <f t="shared" si="229"/>
        <v>0.67338870259688477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2.3975953273679829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0.89771765175406804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1.1221470646925851</v>
      </c>
      <c r="I516" s="5">
        <f t="shared" si="229"/>
        <v>0.673288238815551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2.3972376268426152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0.89777927552556402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1.122224094406955</v>
      </c>
      <c r="I517" s="5">
        <f t="shared" si="229"/>
        <v>0.67333445664417302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2.3974021850680769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0.89183783345861201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1.1147972918232649</v>
      </c>
      <c r="I518" s="5">
        <f t="shared" si="229"/>
        <v>0.66887837509395898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2.3815363407764187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0.90170265408797201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1.1271283176099649</v>
      </c>
      <c r="I519" s="5">
        <f t="shared" si="229"/>
        <v>0.67627699056597901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2.4078790546002455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0.90555582749440799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1.1319447843680099</v>
      </c>
      <c r="I520" s="5">
        <f t="shared" si="229"/>
        <v>0.67916687062080605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2.4181684504415877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0.90003831401768797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1.1250478925221099</v>
      </c>
      <c r="I521" s="5">
        <f t="shared" si="229"/>
        <v>0.67502873551326603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2.4034346520282885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0.89638797756167599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1.1204849719520951</v>
      </c>
      <c r="I522" s="5">
        <f t="shared" si="229"/>
        <v>0.67229098317125702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2.3936869057453798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0.89882429974776401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1.123530374684705</v>
      </c>
      <c r="I523" s="5">
        <f t="shared" si="229"/>
        <v>0.67411822481082306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2.4001927856333269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0.89823262072422005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1.1227907759052751</v>
      </c>
      <c r="I524" s="5">
        <f t="shared" si="229"/>
        <v>0.67367446554316501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2.3986127841534834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0.90464700339763304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1.1308087542470413</v>
      </c>
      <c r="I525" s="5">
        <f t="shared" si="229"/>
        <v>0.67848525254822478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2.4157415545053058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0.90911723391273602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1.1363965423909201</v>
      </c>
      <c r="I526" s="5">
        <f t="shared" si="229"/>
        <v>0.68183792543455202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2.4276787206850354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0.90178055455564399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1.127225693194555</v>
      </c>
      <c r="I527" s="5">
        <f t="shared" si="229"/>
        <v>0.67633541591673296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2.4080870776149284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0.90347898848504804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1.1293487356063101</v>
      </c>
      <c r="I528" s="5">
        <f t="shared" si="229"/>
        <v>0.67760924136378597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2.4126225233804406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0.90041645238931201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1.12552056548664</v>
      </c>
      <c r="I529" s="5">
        <f t="shared" si="229"/>
        <v>0.67531233929198398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2.4044444211141909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0.90468029577642795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1.130850369720535</v>
      </c>
      <c r="I530" s="5">
        <f t="shared" si="229"/>
        <v>0.6785102218323209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2.4158304574504337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0.89931798722892498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1.1241474840361563</v>
      </c>
      <c r="I531" s="5">
        <f t="shared" si="229"/>
        <v>0.67448849042169368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2.4015111135100571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0.90375775316326901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1.1296971914540863</v>
      </c>
      <c r="I532" s="5">
        <f t="shared" si="229"/>
        <v>0.6778183148724517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2.4133669280096246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0.90429522123566497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1.1303690265445812</v>
      </c>
      <c r="I533" s="5">
        <f t="shared" si="229"/>
        <v>0.67822141592674878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2.4148021662316386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0.90672692838234803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1.133408660477935</v>
      </c>
      <c r="I534" s="5">
        <f t="shared" si="229"/>
        <v>0.68004519628676108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2.4212957222601967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0.91453159613505997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1.1431644951688249</v>
      </c>
      <c r="I535" s="5">
        <f t="shared" si="229"/>
        <v>0.68589869710129503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2.4421370671588396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0.91392080321077196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1.1424010040134649</v>
      </c>
      <c r="I536" s="5">
        <f t="shared" si="229"/>
        <v>0.68544060240807902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2.4405060245058947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0.91674298661366005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1.1459287332670751</v>
      </c>
      <c r="I537" s="5">
        <f t="shared" si="229"/>
        <v>0.68755723996024498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2.4480422963281487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0.919841373343951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1.1498017166799388</v>
      </c>
      <c r="I538" s="5">
        <f t="shared" si="229"/>
        <v>0.68988103000796319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2.456316133027082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0.92064954667729004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1.1508119333466125</v>
      </c>
      <c r="I539" s="5">
        <f t="shared" si="229"/>
        <v>0.6904871600079675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2.4584742542580793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0.90883024606129403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1.1360378075766175</v>
      </c>
      <c r="I540" s="5">
        <f t="shared" si="229"/>
        <v>0.68162268454597053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2.4269123571468123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0.91253553764446205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1.1406694220555775</v>
      </c>
      <c r="I541" s="5">
        <f t="shared" si="229"/>
        <v>0.68440165323334656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2.4368068539122909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0.91631922455104997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1.1453990306888124</v>
      </c>
      <c r="I542" s="5">
        <f t="shared" si="229"/>
        <v>0.68723941841328751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2.446910695140033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0.91239667430495897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1.1404958428811987</v>
      </c>
      <c r="I543" s="5">
        <f t="shared" si="229"/>
        <v>0.68429750572871928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2.4364360375182996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0.91720993613864499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1.1465124201733063</v>
      </c>
      <c r="I544" s="5">
        <f t="shared" si="229"/>
        <v>0.68790745210398374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2.4492892239884689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0.91794020634397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1.1474252579299624</v>
      </c>
      <c r="I545" s="5">
        <f t="shared" si="229"/>
        <v>0.68845515475797747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2.4512393151006875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0.91507705097415404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1.1438463137176926</v>
      </c>
      <c r="I546" s="5">
        <f t="shared" si="229"/>
        <v>0.68630778823061556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2.4435936329971795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0.91590664325403304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1.1448833040675412</v>
      </c>
      <c r="I547" s="5">
        <f t="shared" si="229"/>
        <v>0.68692998244052483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2.4458089507247283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0.91815348386048101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1.1476918548256012</v>
      </c>
      <c r="I548" s="5">
        <f t="shared" si="229"/>
        <v>0.68861511289536081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2.4518088448259201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0.91849661766995305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1.1481207720874413</v>
      </c>
      <c r="I549" s="5">
        <f t="shared" ref="I549:I612" si="255">C549-(C549*25%)</f>
        <v>0.68887246325246476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2.4527251388048796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0.91828447529660295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1.1478555941207538</v>
      </c>
      <c r="I550" s="5">
        <f t="shared" si="255"/>
        <v>0.68871335647245224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2.4521586403310569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0.922108946964317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1.1526361837053962</v>
      </c>
      <c r="I551" s="5">
        <f t="shared" si="255"/>
        <v>0.69158171022323778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2.4623713919314336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0.92442440393522296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1.1555305049190288</v>
      </c>
      <c r="I552" s="5">
        <f t="shared" si="255"/>
        <v>0.69331830295141716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2.4685545170634224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0.91587657561223301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1.1448457195152912</v>
      </c>
      <c r="I553" s="5">
        <f t="shared" si="255"/>
        <v>0.68690743170917479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2.4457286590181626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0.91239106055414498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1.1404888256926813</v>
      </c>
      <c r="I554" s="5">
        <f t="shared" si="255"/>
        <v>0.68429329541560868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2.4364210467306586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0.92283920536374198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1.1535490067046774</v>
      </c>
      <c r="I555" s="5">
        <f t="shared" si="255"/>
        <v>0.69212940402280654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2.4643214515175393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0.92256952187387797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1.1532119023423475</v>
      </c>
      <c r="I556" s="5">
        <f t="shared" si="255"/>
        <v>0.69192714140540845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2.4636012970146428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0.92245412351812595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1.1530676543976575</v>
      </c>
      <c r="I557" s="5">
        <f t="shared" si="255"/>
        <v>0.69184059263859443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2.4632931407920888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0.92211474983199204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1.1526434372899901</v>
      </c>
      <c r="I558" s="5">
        <f t="shared" si="255"/>
        <v>0.691586062373994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2.4623868877309278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0.93426005922167299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1.1678250740270912</v>
      </c>
      <c r="I559" s="5">
        <f t="shared" si="255"/>
        <v>0.70069504441625474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2.4948193486519084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0.93207242706751103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1.1650905338343889</v>
      </c>
      <c r="I560" s="5">
        <f t="shared" si="255"/>
        <v>0.6990543203006333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2.4889775629819919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0.93557692883096899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1.1694711610387112</v>
      </c>
      <c r="I561" s="5">
        <f t="shared" si="255"/>
        <v>0.7016826966232268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2.4983358767839792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0.93945529345174705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1.1743191168146838</v>
      </c>
      <c r="I562" s="5">
        <f t="shared" si="255"/>
        <v>0.70459147008881029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2.5086925424698752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0.93088460965362396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1.1636057620670299</v>
      </c>
      <c r="I563" s="5">
        <f t="shared" si="255"/>
        <v>0.698163457240218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2.4858056518662583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0.92582314628525597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1.15727893285657</v>
      </c>
      <c r="I564" s="5">
        <f t="shared" si="255"/>
        <v>0.69436735971394192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2.4722896756460857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0.91948217404399901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1.1493527175549987</v>
      </c>
      <c r="I565" s="5">
        <f t="shared" si="255"/>
        <v>0.68961163053299923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2.4553569382561005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0.92021393158943299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1.1502674144867913</v>
      </c>
      <c r="I566" s="5">
        <f t="shared" si="255"/>
        <v>0.69016044869207471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2.4573110011156341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0.92950245038208201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1.1618780629776024</v>
      </c>
      <c r="I567" s="5">
        <f t="shared" si="255"/>
        <v>0.69712683778656148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2.4821147762267346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0.92789309681380705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1.1598663710172588</v>
      </c>
      <c r="I568" s="5">
        <f t="shared" si="255"/>
        <v>0.69591982261035534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2.4778172079197907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0.92281097093636499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1.1535137136704563</v>
      </c>
      <c r="I569" s="5">
        <f t="shared" si="255"/>
        <v>0.69210822820227369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2.4642460551704271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0.92192483434023098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1.1524060429252887</v>
      </c>
      <c r="I570" s="5">
        <f t="shared" si="255"/>
        <v>0.69144362575517326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2.4618797432385806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0.92521071849757397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1.1565133981219675</v>
      </c>
      <c r="I571" s="5">
        <f t="shared" si="255"/>
        <v>0.69390803887318042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2.4706542673041794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0.92728592030233303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1.1591074003779163</v>
      </c>
      <c r="I572" s="5">
        <f t="shared" si="255"/>
        <v>0.6954644402267498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2.4761958224244776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0.92792615589863203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1.15990769487329</v>
      </c>
      <c r="I573" s="5">
        <f t="shared" si="255"/>
        <v>0.69594461692397402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2.4779054878838713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0.93157753417642797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1.1644719177205349</v>
      </c>
      <c r="I574" s="5">
        <f t="shared" si="255"/>
        <v>0.698683150632321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2.4876560162156527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0.93649977305155396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1.1706247163144425</v>
      </c>
      <c r="I575" s="5">
        <f t="shared" si="255"/>
        <v>0.7023748297886655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2.5008002116279893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0.93438037608027802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1.1679754701003475</v>
      </c>
      <c r="I576" s="5">
        <f t="shared" si="255"/>
        <v>0.70078528206020851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2.4951406390933157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0.93159960514106999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1.1644995064263375</v>
      </c>
      <c r="I577" s="5">
        <f t="shared" si="255"/>
        <v>0.69869970385580249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2.487714953841305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0.931317400021071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1.1641467500263387</v>
      </c>
      <c r="I578" s="5">
        <f t="shared" si="255"/>
        <v>0.69848805001580327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2.4869613619621354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0.93357836731349597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1.16697295914187</v>
      </c>
      <c r="I579" s="5">
        <f t="shared" si="255"/>
        <v>0.70018377548512201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2.4929989795313912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0.93730954383477005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1.1716369297934626</v>
      </c>
      <c r="I580" s="5">
        <f t="shared" si="255"/>
        <v>0.70298215787607754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2.5029625986400421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0.93671194730362495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1.1708899341295311</v>
      </c>
      <c r="I581" s="5">
        <f t="shared" si="255"/>
        <v>0.70253396047771877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2.5013667952297687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0.93759978398575605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1.1719997299821951</v>
      </c>
      <c r="I582" s="5">
        <f t="shared" si="255"/>
        <v>0.70319983798931707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2.5037376470190114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0.932150321357335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1.1651879016966689</v>
      </c>
      <c r="I583" s="5">
        <f t="shared" si="255"/>
        <v>0.69911274101800125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2.4891855694995395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0.93612757725087403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1.1701594715635926</v>
      </c>
      <c r="I584" s="5">
        <f t="shared" si="255"/>
        <v>0.7020956829381555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2.4998063114008975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0.93113911789029102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1.1639238973628638</v>
      </c>
      <c r="I585" s="5">
        <f t="shared" si="255"/>
        <v>0.69835433841771821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2.4864852828394128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0.92893845294996702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1.1611730661874589</v>
      </c>
      <c r="I586" s="5">
        <f t="shared" si="255"/>
        <v>0.69670383971247529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2.4806086948178785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0.933279551169508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1.166599438961885</v>
      </c>
      <c r="I587" s="5">
        <f t="shared" si="255"/>
        <v>0.699959663377131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2.4922010300842836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0.92924677258146204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1.1615584657268276</v>
      </c>
      <c r="I588" s="5">
        <f t="shared" si="255"/>
        <v>0.69693507943609656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2.4814320220859454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0.92883993650565899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1.1610499206320737</v>
      </c>
      <c r="I589" s="5">
        <f t="shared" si="255"/>
        <v>0.6966299523792443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2.4803456195327969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0.93299703077066798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1.1662462884633349</v>
      </c>
      <c r="I590" s="5">
        <f t="shared" si="255"/>
        <v>0.69974777307800096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2.4914465962941863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0.93461466582038799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1.168268332275485</v>
      </c>
      <c r="I591" s="5">
        <f t="shared" si="255"/>
        <v>0.70096099936529099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2.4957662792146587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0.93691431162013195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1.171142889525165</v>
      </c>
      <c r="I592" s="5">
        <f t="shared" si="255"/>
        <v>0.7026857337150989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2.5019071826811161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0.93828371412425604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1.1728546426553201</v>
      </c>
      <c r="I593" s="5">
        <f t="shared" si="255"/>
        <v>0.70371278559319206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2.505563993040993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0.93860924869402196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1.1732615608675274</v>
      </c>
      <c r="I594" s="5">
        <f t="shared" si="255"/>
        <v>0.7039569365205165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2.506433290551136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0.93966402766330404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1.17458003457913</v>
      </c>
      <c r="I595" s="5">
        <f t="shared" si="255"/>
        <v>0.704748020747478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2.5092499398931918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0.93623581531861599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1.1702947691482699</v>
      </c>
      <c r="I596" s="5">
        <f t="shared" si="255"/>
        <v>0.70217686148896197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2.5000953470104132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0.94192962257231005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1.1774120282153875</v>
      </c>
      <c r="I597" s="5">
        <f t="shared" si="255"/>
        <v>0.70644721692923251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2.515299914907541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0.935249283875358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1.1690616048441975</v>
      </c>
      <c r="I598" s="5">
        <f t="shared" si="255"/>
        <v>0.70143696290651847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2.4974609437643362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0.92846619123915697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1.1605827390489463</v>
      </c>
      <c r="I599" s="5">
        <f t="shared" si="255"/>
        <v>0.69634964342936767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2.4793475816597947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0.93561979327054101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1.1695247415881762</v>
      </c>
      <c r="I600" s="5">
        <f t="shared" si="255"/>
        <v>0.70171484495290581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2.498450340666019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0.93852505499383998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1.1731563187423</v>
      </c>
      <c r="I601" s="5">
        <f t="shared" si="255"/>
        <v>0.70389379124537998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2.5062084622817742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0.93981688362876303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1.1747711045359539</v>
      </c>
      <c r="I602" s="5">
        <f t="shared" si="255"/>
        <v>0.70486266272157228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2.5096581217654874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0.94567728416668195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1.1820966052083524</v>
      </c>
      <c r="I603" s="5">
        <f t="shared" si="255"/>
        <v>0.70925796312501144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2.525307555248741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0.94199488739968196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1.1774936092496024</v>
      </c>
      <c r="I604" s="5">
        <f t="shared" si="255"/>
        <v>0.70649616554976147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2.5154741960967097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0.94151870205989596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1.17689837757487</v>
      </c>
      <c r="I605" s="5">
        <f t="shared" si="255"/>
        <v>0.706139026544922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2.5142026054003974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0.94034269153983696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1.1754283644247963</v>
      </c>
      <c r="I606" s="5">
        <f t="shared" si="255"/>
        <v>0.70525701865487767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2.51106222305107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0.935009618979039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1.1687620237237988</v>
      </c>
      <c r="I607" s="5">
        <f t="shared" si="255"/>
        <v>0.70125721423427922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2.496820949991053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0.93182424361397698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1.1647803045174712</v>
      </c>
      <c r="I608" s="5">
        <f t="shared" si="255"/>
        <v>0.69886818271048279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2.4883148215153303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0.93266202329063796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1.1658275291132973</v>
      </c>
      <c r="I609" s="5">
        <f t="shared" si="255"/>
        <v>0.69949651746797847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2.4905520026156145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0.93799292084906505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1.1724911510613314</v>
      </c>
      <c r="I610" s="5">
        <f t="shared" si="255"/>
        <v>0.70349469063679881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2.5047874676161466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0.93994801444183895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1.1749350180522986</v>
      </c>
      <c r="I611" s="5">
        <f t="shared" si="255"/>
        <v>0.70496101083137919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2.5100082894585585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0.936742271326789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1.1709278391584863</v>
      </c>
      <c r="I612" s="5">
        <f t="shared" si="255"/>
        <v>0.70255670349509169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2.5014477715692491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0.94347160734870805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1.1793395091858851</v>
      </c>
      <c r="I613" s="5">
        <f t="shared" ref="I613:I676" si="281">C613-(C613*25%)</f>
        <v>0.70760370551153107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2.5194175836631647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0.94585923196959798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1.1823240399619974</v>
      </c>
      <c r="I614" s="5">
        <f t="shared" si="281"/>
        <v>0.70939442397719854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2.525793423069675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0.94170190647864105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1.1771273830983013</v>
      </c>
      <c r="I615" s="5">
        <f t="shared" si="281"/>
        <v>0.70627642985898076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2.5146918288496205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0.93791839812956102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1.1723979976619512</v>
      </c>
      <c r="I616" s="5">
        <f t="shared" si="281"/>
        <v>0.70343879859717073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2.5045884644363596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0.93725939792532798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1.1715742474066599</v>
      </c>
      <c r="I617" s="5">
        <f t="shared" si="281"/>
        <v>0.70294454844399601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2.5028286905446495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0.93862584865196297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1.1732823108149537</v>
      </c>
      <c r="I618" s="5">
        <f t="shared" si="281"/>
        <v>0.70396938648897223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2.5064776185686393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0.940575252460364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1.175719065575455</v>
      </c>
      <c r="I619" s="5">
        <f t="shared" si="281"/>
        <v>0.70543143934527297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2.5116832465857315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0.94356764890829103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1.1794595611353638</v>
      </c>
      <c r="I620" s="5">
        <f t="shared" si="281"/>
        <v>0.7076757366812183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2.5196740500921395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0.94999647096705497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1.1874955887088188</v>
      </c>
      <c r="I621" s="5">
        <f t="shared" si="281"/>
        <v>0.71249735322529117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2.5368413789348243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0.94784051827230698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1.1848006478403836</v>
      </c>
      <c r="I622" s="5">
        <f t="shared" si="281"/>
        <v>0.7108803887042302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2.5310841891196922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0.94137880025976595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1.1767235003247074</v>
      </c>
      <c r="I623" s="5">
        <f t="shared" si="281"/>
        <v>0.70603410019482449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2.5138290159330636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0.94174482653174296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1.1771810331646786</v>
      </c>
      <c r="I624" s="5">
        <f t="shared" si="281"/>
        <v>0.70630861989880722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2.5148064412403213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0.948318544805557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1.1853981810069463</v>
      </c>
      <c r="I625" s="5">
        <f t="shared" si="281"/>
        <v>0.71123890860416772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2.5323606964824439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0.95186320010712999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1.1898290001339125</v>
      </c>
      <c r="I626" s="5">
        <f t="shared" si="281"/>
        <v>0.71389740008034752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2.541826235058537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0.95372210251078604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1.1921526281384827</v>
      </c>
      <c r="I627" s="5">
        <f t="shared" si="281"/>
        <v>0.71529157688308953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2.5467901909058632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0.94816586781880097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1.1852073347735013</v>
      </c>
      <c r="I628" s="5">
        <f t="shared" si="281"/>
        <v>0.71112440086410067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2.531952992549376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0.94582087162135198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1.1822760895266899</v>
      </c>
      <c r="I629" s="5">
        <f t="shared" si="281"/>
        <v>0.70936565371601401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2.5256909867746833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0.94518903335803095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1.1814862916975386</v>
      </c>
      <c r="I630" s="5">
        <f t="shared" si="281"/>
        <v>0.70889177501852318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2.5240037452951909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0.94907186547240896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1.1863398318405112</v>
      </c>
      <c r="I631" s="5">
        <f t="shared" si="281"/>
        <v>0.71180389910430675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2.5343723408386922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0.95099158884283397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1.1887394860535425</v>
      </c>
      <c r="I632" s="5">
        <f t="shared" si="281"/>
        <v>0.71324369163212542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2.5394987111264102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0.94237030627761198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1.177962882847015</v>
      </c>
      <c r="I633" s="5">
        <f t="shared" si="281"/>
        <v>0.70677772970820896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2.5164767031302322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0.94886900845673505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1.1860862605709188</v>
      </c>
      <c r="I634" s="5">
        <f t="shared" si="281"/>
        <v>0.71165175634255129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2.5338306376986326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0.94894623104192699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1.1861827888024088</v>
      </c>
      <c r="I635" s="5">
        <f t="shared" si="281"/>
        <v>0.71170967328144519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2.5340368505167747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0.94487335837019404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1.1810916979627426</v>
      </c>
      <c r="I636" s="5">
        <f t="shared" si="281"/>
        <v>0.70865501877764547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2.5231607765096076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0.94283529988188397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1.1785441248523549</v>
      </c>
      <c r="I637" s="5">
        <f t="shared" si="281"/>
        <v>0.70712647491141301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2.5177184077599941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0.94077543786696904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1.1759692973337112</v>
      </c>
      <c r="I638" s="5">
        <f t="shared" si="281"/>
        <v>0.70558157840022684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2.512217815543043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0.94579738341794595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1.1822467292724324</v>
      </c>
      <c r="I639" s="5">
        <f t="shared" si="281"/>
        <v>0.70934803756345943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2.5256282645981929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0.94616678053595504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1.1827084756699437</v>
      </c>
      <c r="I640" s="5">
        <f t="shared" si="281"/>
        <v>0.70962508540196634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2.5266146913090952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0.94125407369333003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1.1765675921166625</v>
      </c>
      <c r="I641" s="5">
        <f t="shared" si="281"/>
        <v>0.70594055526999755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2.5134959499433922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0.94293997295707799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1.1786749661963474</v>
      </c>
      <c r="I642" s="5">
        <f t="shared" si="281"/>
        <v>0.70720497971780849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2.5179979235229761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0.94354415549758897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1.1794301943719863</v>
      </c>
      <c r="I643" s="5">
        <f t="shared" si="281"/>
        <v>0.70765811662319167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2.5196113140102461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0.95212307963115095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1.1901538495389388</v>
      </c>
      <c r="I644" s="5">
        <f t="shared" si="281"/>
        <v>0.71409230972336324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2.5425202093523609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0.95566730488708396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1.194584131108855</v>
      </c>
      <c r="I645" s="5">
        <f t="shared" si="281"/>
        <v>0.71675047866531294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2.5519845995477941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0.94110890380362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1.1763861297545251</v>
      </c>
      <c r="I646" s="5">
        <f t="shared" si="281"/>
        <v>0.70583167785271494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2.5131082927315536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0.94463429329398696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1.1807928666174836</v>
      </c>
      <c r="I647" s="5">
        <f t="shared" si="281"/>
        <v>0.70847571997049019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2.5225223844775164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0.94654046400749603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1.18317558000937</v>
      </c>
      <c r="I648" s="5">
        <f t="shared" si="281"/>
        <v>0.70990534800562199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2.5276125641667324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0.93955825626753198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1.1744478203344149</v>
      </c>
      <c r="I649" s="5">
        <f t="shared" si="281"/>
        <v>0.70466869220064898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2.5089674912086939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0.94080865522094104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1.1760108190261762</v>
      </c>
      <c r="I650" s="5">
        <f t="shared" si="281"/>
        <v>0.70560649141570575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2.5123065181441899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0.94887779873859202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1.1860972484232399</v>
      </c>
      <c r="I651" s="5">
        <f t="shared" si="281"/>
        <v>0.71165834905394398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2.5338541109971433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0.95566075681458296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1.1945759460182286</v>
      </c>
      <c r="I652" s="5">
        <f t="shared" si="281"/>
        <v>0.71674556761093722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2.5519671137762354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0.95348507295873697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1.1918563411984211</v>
      </c>
      <c r="I653" s="5">
        <f t="shared" si="281"/>
        <v>0.71511380471905273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2.5461572344749239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0.94498772395143105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1.1812346549392889</v>
      </c>
      <c r="I654" s="5">
        <f t="shared" si="281"/>
        <v>0.70874079296357329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2.523466174842838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0.94838980995114597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1.1854872624389325</v>
      </c>
      <c r="I655" s="5">
        <f t="shared" si="281"/>
        <v>0.7112923574633595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2.5325510007369658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0.95952247305955096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1.1994030913244387</v>
      </c>
      <c r="I656" s="5">
        <f t="shared" si="281"/>
        <v>0.71964185479466325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2.562279322151038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0.94933179758879604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1.186664746985995</v>
      </c>
      <c r="I657" s="5">
        <f t="shared" si="281"/>
        <v>0.71199884819159709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2.535066455573554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0.94984531604505695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1.1873066450563212</v>
      </c>
      <c r="I658" s="5">
        <f t="shared" si="281"/>
        <v>0.71238398703379269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2.5364377394767073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0.947905680849364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1.184882101061705</v>
      </c>
      <c r="I659" s="5">
        <f t="shared" si="281"/>
        <v>0.710929260637023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2.5312581972627628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0.93474731606889105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1.1684341450861138</v>
      </c>
      <c r="I660" s="5">
        <f t="shared" si="281"/>
        <v>0.70106048705166835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2.4961205043613961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0.94484694137305902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1.1810586767163238</v>
      </c>
      <c r="I661" s="5">
        <f t="shared" si="281"/>
        <v>0.70863520602979424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2.5230902333723568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0.96428914289543299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1.2053614286192913</v>
      </c>
      <c r="I662" s="5">
        <f t="shared" si="281"/>
        <v>0.72321685717157469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2.5750080907822275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0.95227788011746195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1.1903473501468274</v>
      </c>
      <c r="I663" s="5">
        <f t="shared" si="281"/>
        <v>0.71420841008809643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2.5429335838133764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0.94636340939087904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1.1829542617385989</v>
      </c>
      <c r="I664" s="5">
        <f t="shared" si="281"/>
        <v>0.70977255704315922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2.5271397629601045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0.95090775855298204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1.1886346981912275</v>
      </c>
      <c r="I665" s="5">
        <f t="shared" si="281"/>
        <v>0.7131808189147365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2.539274853296825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0.94384619340645304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1.1798077417580664</v>
      </c>
      <c r="I666" s="5">
        <f t="shared" si="281"/>
        <v>0.70788464505483972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2.5204178667592614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0.93449099358179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1.1681137419772374</v>
      </c>
      <c r="I667" s="5">
        <f t="shared" si="281"/>
        <v>0.7008682451863425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2.4954360286696415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0.93024647615292599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1.1628080951911575</v>
      </c>
      <c r="I668" s="5">
        <f t="shared" si="281"/>
        <v>0.69768485711469452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2.4841015997783518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0.92624742556163697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1.1578092819520462</v>
      </c>
      <c r="I669" s="5">
        <f t="shared" si="281"/>
        <v>0.6946855691712277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2.4734226579859593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0.93806900214855005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1.1725862526856876</v>
      </c>
      <c r="I670" s="5">
        <f t="shared" si="281"/>
        <v>0.70355175161141248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2.5049906327800131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0.95181238387240497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1.1897654798405062</v>
      </c>
      <c r="I671" s="5">
        <f t="shared" si="281"/>
        <v>0.71385928790430375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2.5416905369471108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0.96022431814540399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1.2002803976817549</v>
      </c>
      <c r="I672" s="5">
        <f t="shared" si="281"/>
        <v>0.72016823860905299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2.5641535076978346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0.92312255700833301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1.1539031962604163</v>
      </c>
      <c r="I673" s="5">
        <f t="shared" si="281"/>
        <v>0.69234191775624976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2.4650781050407424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0.92119549430284198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1.1514943678785525</v>
      </c>
      <c r="I674" s="5">
        <f t="shared" si="281"/>
        <v>0.69089662072713143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2.4599321360182307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0.94292576134335204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1.1786572016791901</v>
      </c>
      <c r="I675" s="5">
        <f t="shared" si="281"/>
        <v>0.707194321007514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2.517959973266461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0.95179741725040601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1.1897467715630075</v>
      </c>
      <c r="I676" s="5">
        <f t="shared" si="281"/>
        <v>0.71384806293780456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2.5416505705397077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0.92058156475066999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1.1507269559383375</v>
      </c>
      <c r="I677" s="5">
        <f t="shared" ref="I677:I720" si="307">C677-(C677*25%)</f>
        <v>0.69043617356300246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2.4582927174105853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0.92482011109493001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1.1560251388686624</v>
      </c>
      <c r="I678" s="5">
        <f t="shared" si="307"/>
        <v>0.69361508332119748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2.4696112013010638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0.93295446775574598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1.1661930846946824</v>
      </c>
      <c r="I679" s="5">
        <f t="shared" si="307"/>
        <v>0.69971585081680954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2.4913329373272681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0.92552960031738796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1.156912000396735</v>
      </c>
      <c r="I680" s="5">
        <f t="shared" si="307"/>
        <v>0.694147200238041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2.4715057995153153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0.93125301883483003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1.1640662735435376</v>
      </c>
      <c r="I681" s="5">
        <f t="shared" si="307"/>
        <v>0.69843976412612252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2.4867894404210849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0.90596904328726802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1.132461304109085</v>
      </c>
      <c r="I682" s="5">
        <f t="shared" si="307"/>
        <v>0.67947678246545107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2.4192718891950911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0.87997079311412896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1.0999634913926613</v>
      </c>
      <c r="I683" s="5">
        <f t="shared" si="307"/>
        <v>0.65997809483559666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2.3498469609614303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0.90902288696126698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1.1362786087015837</v>
      </c>
      <c r="I684" s="5">
        <f t="shared" si="307"/>
        <v>0.68176716522095027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2.427426779485486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0.90159523299455002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1.1269940412431876</v>
      </c>
      <c r="I685" s="5">
        <f t="shared" si="307"/>
        <v>0.67619642474591246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2.4075922006138448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0.89356019111287599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1.116950238891095</v>
      </c>
      <c r="I686" s="5">
        <f t="shared" si="307"/>
        <v>0.67017014333465696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2.3861356717215267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0.90908348091086699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1.1363543511385839</v>
      </c>
      <c r="I687" s="5">
        <f t="shared" si="307"/>
        <v>0.68181261068315024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2.4275885877062073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0.92204140354483299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1.1525517544310413</v>
      </c>
      <c r="I688" s="5">
        <f t="shared" si="307"/>
        <v>0.69153105265862469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2.4621910260599189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0.881418722298419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1.1017734028730237</v>
      </c>
      <c r="I689" s="5">
        <f t="shared" si="307"/>
        <v>0.66106404172381428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2.3537134665545882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0.88660656946042105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1.1082582118255262</v>
      </c>
      <c r="I690" s="5">
        <f t="shared" si="307"/>
        <v>0.66495492709531578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2.3675669341730092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0.84222899274372198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1.0527862409296525</v>
      </c>
      <c r="I691" s="5">
        <f t="shared" si="307"/>
        <v>0.63167174455779151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2.2490624172065656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0.91844309795657098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1.1480538724457137</v>
      </c>
      <c r="I692" s="5">
        <f t="shared" si="307"/>
        <v>0.68883232346742829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2.4525822214071358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0.992175791508906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1.2402197393861325</v>
      </c>
      <c r="I693" s="5">
        <f t="shared" si="307"/>
        <v>0.7441318436316795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2.6494757401730293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1.25</v>
      </c>
      <c r="I694" s="5">
        <f t="shared" si="307"/>
        <v>0.75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2.6703692660588838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0.93713871409069605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1.1714233926133701</v>
      </c>
      <c r="I695" s="5">
        <f t="shared" si="307"/>
        <v>0.70285403556802206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2.5025064201417382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0.90614590576036802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1.1326823822004601</v>
      </c>
      <c r="I696" s="5">
        <f t="shared" si="307"/>
        <v>0.67960942932027602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2.4197441773075763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0.85671212330606095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1.0708901541325762</v>
      </c>
      <c r="I697" s="5">
        <f t="shared" si="307"/>
        <v>0.64253409247954574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2.2877377239365537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0.86886332492337004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1.0860791561542125</v>
      </c>
      <c r="I698" s="5">
        <f t="shared" si="307"/>
        <v>0.6516474936925275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2.320185919281101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0.98804955861613397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1.2350619482701675</v>
      </c>
      <c r="I699" s="5">
        <f t="shared" si="307"/>
        <v>0.74103716896210048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2.6384571746715699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0.98955551421835497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1.2369443927729438</v>
      </c>
      <c r="I700" s="5">
        <f t="shared" si="307"/>
        <v>0.74216663566376617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2.6424786322277898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0.957927223471852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1.197409029339815</v>
      </c>
      <c r="I701" s="5">
        <f t="shared" si="307"/>
        <v>0.71844541760388902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2.5580194166803536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0.83666909462346595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1.0458363682793324</v>
      </c>
      <c r="I702" s="5">
        <f t="shared" si="307"/>
        <v>0.62750182096759943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2.2342154361438156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0.70321824568455105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0.87902280710568881</v>
      </c>
      <c r="I703" s="5">
        <f t="shared" si="307"/>
        <v>0.52741368426341328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1.8778523906078703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0.73889258615051401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0.92361573268814245</v>
      </c>
      <c r="I704" s="5">
        <f t="shared" si="307"/>
        <v>0.55416943961288556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1.9731160529750986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0.76376982810506699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0.95471228513133377</v>
      </c>
      <c r="I705" s="5">
        <f t="shared" si="307"/>
        <v>0.57282737107880022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2.0395474753148477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0.78325716180596505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0.97907145225745629</v>
      </c>
      <c r="I706" s="5">
        <f t="shared" si="307"/>
        <v>0.58744287135447382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2.0915858523071593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0.86899599562446594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1.0862449945305825</v>
      </c>
      <c r="I707" s="5">
        <f t="shared" si="307"/>
        <v>0.65174699671834946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2.3205401990438141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0.89399228027839694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1.1174903503479963</v>
      </c>
      <c r="I708" s="5">
        <f t="shared" si="307"/>
        <v>0.67049421020879774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2.3872895093493307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0.99908046062239597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1.2488505757779951</v>
      </c>
      <c r="I709" s="5">
        <f t="shared" si="307"/>
        <v>0.74931034546679698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2.6679137563659991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0.91994882072443795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1.1499360259055473</v>
      </c>
      <c r="I710" s="5">
        <f t="shared" si="307"/>
        <v>0.68996161554332847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2.4566030572096529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0.86049896769885903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1.0756237096235739</v>
      </c>
      <c r="I711" s="5">
        <f t="shared" si="307"/>
        <v>0.64537422577414427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2.2978499968184294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0.70933890268856903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0.88667362836071129</v>
      </c>
      <c r="I712" s="5">
        <f t="shared" si="307"/>
        <v>0.53200417701642677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1.8941968049594882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0.70814734579091299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0.88518418223864126</v>
      </c>
      <c r="I713" s="5">
        <f t="shared" si="307"/>
        <v>0.53111050934318471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1.8910149080412268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0.76842467706732598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0.96053084633415753</v>
      </c>
      <c r="I714" s="5">
        <f t="shared" si="307"/>
        <v>0.57631850780049443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2.0519776409218102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0.92011632549270095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1.1501454068658763</v>
      </c>
      <c r="I715" s="5">
        <f t="shared" si="307"/>
        <v>0.69008724411952571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2.457050356794741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0.89588196351414995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1.1198524543926873</v>
      </c>
      <c r="I716" s="5">
        <f t="shared" si="307"/>
        <v>0.67191147263561246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2.3923356613846725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Neochlorogenic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5.0642E-2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0.36361545491731301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0.35951606592892099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0.35096417631849403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0.37386678773170101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0.37021408992062399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0.38234883118889001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0.36898068223800701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0.38302176347315697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0.40653442610079299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0.41502294990761202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0.41721065493451798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0.40579691411947899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0.39573429856523601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0.425118633241926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0.43549312280670899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0.423145365698402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0.41436629711717099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0.41821239390132597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0.40453368444116899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0.38852211258316499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0.36064513756396199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0.33988823255571698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0.337786167527523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0.32448824797207099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0.30060945403355299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0.29567179023916501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0.26980566679367102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0.24085492965844299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0.240267965950058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0.23559918152710499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0.22031553225299599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0.22283537493553801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0.27854421866942253</v>
      </c>
      <c r="I37" s="4">
        <f>'1'!I37</f>
        <v>0.16712653120165349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0.22283537493553801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0.27854421866942253</v>
      </c>
      <c r="Y37" s="4">
        <f>'1'!Y37</f>
        <v>0.16712653120165349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0.242651991138846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0.30331498892355752</v>
      </c>
      <c r="I38" s="4">
        <f>'1'!I38</f>
        <v>0.18198899335413449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0.242651991138846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0.30331498892355752</v>
      </c>
      <c r="Y38" s="4">
        <f>'1'!Y38</f>
        <v>0.18198899335413449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0.22975432797843501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0.28719290997304375</v>
      </c>
      <c r="I39" s="4">
        <f>'1'!I39</f>
        <v>0.17231574598382626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0.22975432797843501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0.28719290997304375</v>
      </c>
      <c r="Y39" s="4">
        <f>'1'!Y39</f>
        <v>0.17231574598382626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0.221608338829971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0.27701042353746375</v>
      </c>
      <c r="I40" s="4">
        <f>'1'!I40</f>
        <v>0.16620625412247825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0.221608338829971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0.27701042353746375</v>
      </c>
      <c r="Y40" s="4">
        <f>'1'!Y40</f>
        <v>0.16620625412247825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0.22847119337813401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0.2855889917226675</v>
      </c>
      <c r="I41" s="4">
        <f>'1'!I41</f>
        <v>0.1713533950336005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0.22847119337813401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0.2855889917226675</v>
      </c>
      <c r="Y41" s="4">
        <f>'1'!Y41</f>
        <v>0.1713533950336005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0.23362414027132999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0.29203017533916248</v>
      </c>
      <c r="I42" s="4">
        <f>'1'!I42</f>
        <v>0.17521810520349751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0.23362414027132999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0.29203017533916248</v>
      </c>
      <c r="Y42" s="4">
        <f>'1'!Y42</f>
        <v>0.17521810520349751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0.23050625717436199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0.28813282146795249</v>
      </c>
      <c r="I43" s="4">
        <f>'1'!I43</f>
        <v>0.17287969288077148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0.23050625717436199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0.28813282146795249</v>
      </c>
      <c r="Y43" s="4">
        <f>'1'!Y43</f>
        <v>0.17287969288077148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0.23171172429425399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0.28963965536781749</v>
      </c>
      <c r="I44" s="4">
        <f>'1'!I44</f>
        <v>0.17378379322069049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0.23171172429425399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0.28963965536781749</v>
      </c>
      <c r="Y44" s="4">
        <f>'1'!Y44</f>
        <v>0.17378379322069049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0.215998698012421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0.26999837251552627</v>
      </c>
      <c r="I45" s="4">
        <f>'1'!I45</f>
        <v>0.16199902350931575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0.215998698012421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0.26999837251552627</v>
      </c>
      <c r="Y45" s="4">
        <f>'1'!Y45</f>
        <v>0.16199902350931575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0.20827746093053001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0.26034682616316251</v>
      </c>
      <c r="I46" s="4">
        <f>'1'!I46</f>
        <v>0.15620809569789751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0.20827746093053001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0.26034682616316251</v>
      </c>
      <c r="Y46" s="4">
        <f>'1'!Y46</f>
        <v>0.15620809569789751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0.21100770096914001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0.26375962621142501</v>
      </c>
      <c r="I47" s="4">
        <f>'1'!I47</f>
        <v>0.15825577572685501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0.21100770096914001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0.26375962621142501</v>
      </c>
      <c r="Y47" s="4">
        <f>'1'!Y47</f>
        <v>0.15825577572685501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0.19834459890332501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0.24793074862915626</v>
      </c>
      <c r="I48" s="4">
        <f>'1'!I48</f>
        <v>0.14875844917749376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0.19834459890332501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0.24793074862915626</v>
      </c>
      <c r="Y48" s="4">
        <f>'1'!Y48</f>
        <v>0.14875844917749376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0.204404147622569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0.25550518452821125</v>
      </c>
      <c r="I49" s="4">
        <f>'1'!I49</f>
        <v>0.15330311071692676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0.204404147622569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0.25550518452821125</v>
      </c>
      <c r="Y49" s="4">
        <f>'1'!Y49</f>
        <v>0.15330311071692676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0.19588553104168799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0.24485691380211</v>
      </c>
      <c r="I50" s="4">
        <f>'1'!I50</f>
        <v>0.14691414828126598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0.19588553104168799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0.24485691380211</v>
      </c>
      <c r="Y50" s="4">
        <f>'1'!Y50</f>
        <v>0.14691414828126598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0.16092984995467799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0.20116231244334748</v>
      </c>
      <c r="I51" s="4">
        <f>'1'!I51</f>
        <v>0.1206973874660085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0.16092984995467799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0.20116231244334748</v>
      </c>
      <c r="Y51" s="4">
        <f>'1'!Y51</f>
        <v>0.1206973874660085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0.11893827422971399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0.14867284278714249</v>
      </c>
      <c r="I52" s="4">
        <f>'1'!I52</f>
        <v>8.9203705672285499E-2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0.11893827422971399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0.14867284278714249</v>
      </c>
      <c r="Y52" s="4">
        <f>'1'!Y52</f>
        <v>8.9203705672285499E-2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9.9037919652121206E-2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0.12379739956515151</v>
      </c>
      <c r="I53" s="4">
        <f>'1'!I53</f>
        <v>7.4278439739090901E-2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9.9037919652121206E-2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0.12379739956515151</v>
      </c>
      <c r="Y53" s="4">
        <f>'1'!Y53</f>
        <v>7.4278439739090901E-2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0.11280072040530099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0.14100090050662625</v>
      </c>
      <c r="I54" s="4">
        <f>'1'!I54</f>
        <v>8.4600540303975749E-2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0.11280072040530099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0.14100090050662625</v>
      </c>
      <c r="Y54" s="4">
        <f>'1'!Y54</f>
        <v>8.4600540303975749E-2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0.157526665183431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0.19690833147928877</v>
      </c>
      <c r="I55" s="4">
        <f>'1'!I55</f>
        <v>0.11814499888757325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0.157526665183431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0.19690833147928877</v>
      </c>
      <c r="Y55" s="4">
        <f>'1'!Y55</f>
        <v>0.11814499888757325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0.15343533463551001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0.1917941682943875</v>
      </c>
      <c r="I56" s="4">
        <f>'1'!I56</f>
        <v>0.11507650097663251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0.15343533463551001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0.1917941682943875</v>
      </c>
      <c r="Y56" s="4">
        <f>'1'!Y56</f>
        <v>0.11507650097663251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0.148621263330937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0.18577657916367124</v>
      </c>
      <c r="I57" s="4">
        <f>'1'!I57</f>
        <v>0.11146594749820275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0.148621263330937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0.18577657916367124</v>
      </c>
      <c r="Y57" s="4">
        <f>'1'!Y57</f>
        <v>0.11146594749820275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0.16452951588488601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0.20566189485610753</v>
      </c>
      <c r="I58" s="4">
        <f>'1'!I58</f>
        <v>0.12339713691366451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0.16452951588488601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0.20566189485610753</v>
      </c>
      <c r="Y58" s="4">
        <f>'1'!Y58</f>
        <v>0.12339713691366451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0.20869537715613601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0.26086922144517</v>
      </c>
      <c r="I59" s="4">
        <f>'1'!I59</f>
        <v>0.15652153286710202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0.20869537715613601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0.26086922144517</v>
      </c>
      <c r="Y59" s="4">
        <f>'1'!Y59</f>
        <v>0.15652153286710202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0.26395836714100801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0.32994795892626</v>
      </c>
      <c r="I60" s="4">
        <f>'1'!I60</f>
        <v>0.19796877535575602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0.26395836714100801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0.32994795892626</v>
      </c>
      <c r="Y60" s="4">
        <f>'1'!Y60</f>
        <v>0.19796877535575602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0.30650934291688497</v>
      </c>
      <c r="D61" s="3" t="e">
        <f>'1'!D61</f>
        <v>#N/A</v>
      </c>
      <c r="E61" s="39" t="e">
        <f>'1'!E61</f>
        <v>#N/A</v>
      </c>
      <c r="F61" s="3">
        <f>'1'!F61</f>
        <v>0.30650934291688497</v>
      </c>
      <c r="G61" s="39">
        <f>'1'!G61</f>
        <v>245</v>
      </c>
      <c r="H61" s="4">
        <f>'1'!H61</f>
        <v>0.38313667864610623</v>
      </c>
      <c r="I61" s="4">
        <f>'1'!I61</f>
        <v>0.22988200718766372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0.30650934291688497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0.38313667864610623</v>
      </c>
      <c r="Y61" s="4">
        <f>'1'!Y61</f>
        <v>0.22988200718766372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0.33238962343170197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0.41548702928962744</v>
      </c>
      <c r="I62" s="4">
        <f>'1'!I62</f>
        <v>0.24929221757377648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0.33238962343170197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0.41548702928962744</v>
      </c>
      <c r="Y62" s="4">
        <f>'1'!Y62</f>
        <v>0.24929221757377648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0.34593778538096098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0.4324222317262012</v>
      </c>
      <c r="I63" s="4">
        <f>'1'!I63</f>
        <v>0.25945333903572076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0.34593778538096098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0.4324222317262012</v>
      </c>
      <c r="Y63" s="4">
        <f>'1'!Y63</f>
        <v>0.25945333903572076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0.35973454941029598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0.44966818676286996</v>
      </c>
      <c r="I64" s="4">
        <f>'1'!I64</f>
        <v>0.269800912057722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0.35973454941029598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0.44966818676286996</v>
      </c>
      <c r="Y64" s="4">
        <f>'1'!Y64</f>
        <v>0.269800912057722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0.370057602088047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0.46257200261005876</v>
      </c>
      <c r="I65" s="4">
        <f>'1'!I65</f>
        <v>0.27754320156603524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0.370057602088047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0.46257200261005876</v>
      </c>
      <c r="Y65" s="4">
        <f>'1'!Y65</f>
        <v>0.27754320156603524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0.36935109936243699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0.46168887420304622</v>
      </c>
      <c r="I66" s="4">
        <f>'1'!I66</f>
        <v>0.27701332452182775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0.36935109936243699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0.46168887420304622</v>
      </c>
      <c r="Y66" s="4">
        <f>'1'!Y66</f>
        <v>0.27701332452182775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0.374480043906388</v>
      </c>
      <c r="D67" s="3" t="e">
        <f>'1'!D67</f>
        <v>#N/A</v>
      </c>
      <c r="E67" s="39" t="e">
        <f>'1'!E67</f>
        <v>#N/A</v>
      </c>
      <c r="F67" s="3">
        <f>'1'!F67</f>
        <v>0.374480043906388</v>
      </c>
      <c r="G67" s="39">
        <f>'1'!G67</f>
        <v>251</v>
      </c>
      <c r="H67" s="4">
        <f>'1'!H67</f>
        <v>0.46810005488298501</v>
      </c>
      <c r="I67" s="4">
        <f>'1'!I67</f>
        <v>0.280860032929791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0.37598894591030207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0.46998618238787759</v>
      </c>
      <c r="Y67" s="4">
        <f>'1'!Y67</f>
        <v>0.28199170943272656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0.36494781118365599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0.45618476397956997</v>
      </c>
      <c r="I68" s="4">
        <f>'1'!I68</f>
        <v>0.27371085838774201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0.97454541870029554</v>
      </c>
      <c r="N68" s="4">
        <f>'1'!N68</f>
        <v>0.36641830471883813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1.2181817733753695</v>
      </c>
      <c r="W68" s="4">
        <f>'1'!W68</f>
        <v>0.7309090640252216</v>
      </c>
      <c r="X68" s="4">
        <f>'1'!X68</f>
        <v>0.45802288089854765</v>
      </c>
      <c r="Y68" s="4">
        <f>'1'!Y68</f>
        <v>0.27481372853912861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0.34097015161118899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0.42621268951398622</v>
      </c>
      <c r="I69" s="4">
        <f>'1'!I69</f>
        <v>0.25572761370839175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0.91051621350595713</v>
      </c>
      <c r="N69" s="4">
        <f>'1'!N69</f>
        <v>0.34234403135034436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1.1381452668824463</v>
      </c>
      <c r="W69" s="4">
        <f>'1'!W69</f>
        <v>0.68288716012946782</v>
      </c>
      <c r="X69" s="4">
        <f>'1'!X69</f>
        <v>0.42793003918793043</v>
      </c>
      <c r="Y69" s="4">
        <f>'1'!Y69</f>
        <v>0.25675802351275828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0.31116569256208598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0.38895711570260749</v>
      </c>
      <c r="I70" s="4">
        <f>'1'!I70</f>
        <v>0.23337426942156447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0.83092730206972187</v>
      </c>
      <c r="N70" s="4">
        <f>'1'!N70</f>
        <v>0.31241948043328588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1.0386591275871524</v>
      </c>
      <c r="W70" s="4">
        <f>'1'!W70</f>
        <v>0.62319547655229135</v>
      </c>
      <c r="X70" s="4">
        <f>'1'!X70</f>
        <v>0.39052435054160733</v>
      </c>
      <c r="Y70" s="4">
        <f>'1'!Y70</f>
        <v>0.23431461032496442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0.27191655154982097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0.33989568943727622</v>
      </c>
      <c r="I71" s="4">
        <f>'1'!I71</f>
        <v>0.20393741366236573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0.72611760219135812</v>
      </c>
      <c r="N71" s="4">
        <f>'1'!N71</f>
        <v>0.27301219185484477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0.90764700273919763</v>
      </c>
      <c r="W71" s="4">
        <f>'1'!W71</f>
        <v>0.54458820164351862</v>
      </c>
      <c r="X71" s="4">
        <f>'1'!X71</f>
        <v>0.34126523981855594</v>
      </c>
      <c r="Y71" s="4">
        <f>'1'!Y71</f>
        <v>0.20475914389113359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0.23334196133525301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0.29167745166906628</v>
      </c>
      <c r="I72" s="4">
        <f>'1'!I72</f>
        <v>0.17500647100143976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0.62310920203156006</v>
      </c>
      <c r="N72" s="4">
        <f>'1'!N72</f>
        <v>0.23428217205885571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0.77888650253945002</v>
      </c>
      <c r="W72" s="4">
        <f>'1'!W72</f>
        <v>0.46733190152367005</v>
      </c>
      <c r="X72" s="4">
        <f>'1'!X72</f>
        <v>0.29285271507356964</v>
      </c>
      <c r="Y72" s="4">
        <f>'1'!Y72</f>
        <v>0.17571162904414178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0.21685016301096899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0.27106270376371122</v>
      </c>
      <c r="I73" s="4">
        <f>'1'!I73</f>
        <v>0.16263762225822676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0.5790700106443506</v>
      </c>
      <c r="N73" s="4">
        <f>'1'!N73</f>
        <v>0.21772392291043677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0.72383751330543822</v>
      </c>
      <c r="W73" s="4">
        <f>'1'!W73</f>
        <v>0.43430250798326298</v>
      </c>
      <c r="X73" s="4">
        <f>'1'!X73</f>
        <v>0.27215490363804595</v>
      </c>
      <c r="Y73" s="4">
        <f>'1'!Y73</f>
        <v>0.16329294218282758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0.19531889498775801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0.24414861873469751</v>
      </c>
      <c r="I74" s="4">
        <f>'1'!I74</f>
        <v>0.14648917124081851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0.52157357425589157</v>
      </c>
      <c r="N74" s="4">
        <f>'1'!N74</f>
        <v>0.19610589839914133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0.65196696781986452</v>
      </c>
      <c r="W74" s="4">
        <f>'1'!W74</f>
        <v>0.39118018069191868</v>
      </c>
      <c r="X74" s="4">
        <f>'1'!X74</f>
        <v>0.24513237299892665</v>
      </c>
      <c r="Y74" s="4">
        <f>'1'!Y74</f>
        <v>0.14707942379935601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0.15053017222613799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0.18816271528267248</v>
      </c>
      <c r="I75" s="4">
        <f>'1'!I75</f>
        <v>0.1128976291696035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0.40197114552722946</v>
      </c>
      <c r="N75" s="4">
        <f>'1'!N75</f>
        <v>0.15113670729313966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0.50246393190903682</v>
      </c>
      <c r="W75" s="4">
        <f>'1'!W75</f>
        <v>0.30147835914542209</v>
      </c>
      <c r="X75" s="4">
        <f>'1'!X75</f>
        <v>0.18892088411642458</v>
      </c>
      <c r="Y75" s="4">
        <f>'1'!Y75</f>
        <v>0.11335253046985475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0.374480043906388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0.11334242921213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0.1416780365151625</v>
      </c>
      <c r="I76" s="4">
        <f>'1'!I76</f>
        <v>8.5006821909097502E-2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0.30266613950852661</v>
      </c>
      <c r="N76" s="4">
        <f>'1'!N76</f>
        <v>0.11379912275655135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0.37833267438565826</v>
      </c>
      <c r="W76" s="4">
        <f>'1'!W76</f>
        <v>0.22699960463139496</v>
      </c>
      <c r="X76" s="4">
        <f>'1'!X76</f>
        <v>0.14224890344568919</v>
      </c>
      <c r="Y76" s="4">
        <f>'1'!Y76</f>
        <v>8.5349342067413514E-2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0.99598684477209598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9.3809031658048395E-2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0.11726128957256049</v>
      </c>
      <c r="I77" s="4">
        <f>'1'!I77</f>
        <v>7.0356773743536299E-2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0.25050475501839731</v>
      </c>
      <c r="N77" s="4">
        <f>'1'!N77</f>
        <v>9.4187018784885654E-2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0.31313094377299666</v>
      </c>
      <c r="W77" s="4">
        <f>'1'!W77</f>
        <v>0.18787856626379798</v>
      </c>
      <c r="X77" s="4">
        <f>'1'!X77</f>
        <v>0.11773377348110707</v>
      </c>
      <c r="Y77" s="4">
        <f>'1'!Y77</f>
        <v>7.0640264088664237E-2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7.90474191126051E-2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9.8809273890756374E-2</v>
      </c>
      <c r="I78" s="4">
        <f>'1'!I78</f>
        <v>5.9285564334453825E-2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0.21108579855957627</v>
      </c>
      <c r="N78" s="4">
        <f>'1'!N78</f>
        <v>7.9365926897049438E-2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0.26385724819947032</v>
      </c>
      <c r="W78" s="4">
        <f>'1'!W78</f>
        <v>0.15831434891968221</v>
      </c>
      <c r="X78" s="4">
        <f>'1'!X78</f>
        <v>9.9207408621311804E-2</v>
      </c>
      <c r="Y78" s="4">
        <f>'1'!Y78</f>
        <v>5.9524445172787079E-2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6.7842746355663702E-2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8.4803432944579621E-2</v>
      </c>
      <c r="I79" s="4">
        <f>'1'!I79</f>
        <v>5.0882059766747777E-2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0.18116518479319269</v>
      </c>
      <c r="N79" s="4">
        <f>'1'!N79</f>
        <v>6.8116106866037612E-2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0.22645648099149085</v>
      </c>
      <c r="W79" s="4">
        <f>'1'!W79</f>
        <v>0.13587388859489452</v>
      </c>
      <c r="X79" s="4">
        <f>'1'!X79</f>
        <v>8.5145133582547022E-2</v>
      </c>
      <c r="Y79" s="4">
        <f>'1'!Y79</f>
        <v>5.1087080149528209E-2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4.2610775896869998E-2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5.3263469871087502E-2</v>
      </c>
      <c r="I80" s="4">
        <f>'1'!I80</f>
        <v>3.1958081922652495E-2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0.11378650635792431</v>
      </c>
      <c r="N80" s="4">
        <f>'1'!N80</f>
        <v>4.2782468584331851E-2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0.14223313294740539</v>
      </c>
      <c r="W80" s="4">
        <f>'1'!W80</f>
        <v>8.5339879768443233E-2</v>
      </c>
      <c r="X80" s="4">
        <f>'1'!X80</f>
        <v>5.3478085730414814E-2</v>
      </c>
      <c r="Y80" s="4">
        <f>'1'!Y80</f>
        <v>3.2086851438248888E-2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2.5828641155571E-2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3.2285801444463746E-2</v>
      </c>
      <c r="I81" s="4">
        <f>'1'!I81</f>
        <v>1.937148086667825E-2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6.8972009525900407E-2</v>
      </c>
      <c r="N81" s="4">
        <f>'1'!N81</f>
        <v>2.593271315895861E-2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8.6215011907375516E-2</v>
      </c>
      <c r="W81" s="4">
        <f>'1'!W81</f>
        <v>5.1729007144425306E-2</v>
      </c>
      <c r="X81" s="4">
        <f>'1'!X81</f>
        <v>3.2415891448698261E-2</v>
      </c>
      <c r="Y81" s="4">
        <f>'1'!Y81</f>
        <v>1.9449534869218958E-2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1.04707584592007E-2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1.3088448074000876E-2</v>
      </c>
      <c r="I82" s="4">
        <f>'1'!I82</f>
        <v>7.8530688444005247E-3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2.7960791581775623E-2</v>
      </c>
      <c r="N82" s="4">
        <f>'1'!N82</f>
        <v>1.0512948553649464E-2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3.495098947721953E-2</v>
      </c>
      <c r="W82" s="4">
        <f>'1'!W82</f>
        <v>2.0970593686331716E-2</v>
      </c>
      <c r="X82" s="4">
        <f>'1'!X82</f>
        <v>1.3141185692061831E-2</v>
      </c>
      <c r="Y82" s="4">
        <f>'1'!Y82</f>
        <v>7.8847114152370973E-3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1.7665473499680801E-2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2.2081841874601001E-2</v>
      </c>
      <c r="I83" s="4">
        <f>'1'!I83</f>
        <v>1.3249105124760602E-2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4.7173337503925279E-2</v>
      </c>
      <c r="N83" s="4">
        <f>'1'!N83</f>
        <v>1.7736653443171789E-2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5.8966671879906597E-2</v>
      </c>
      <c r="W83" s="4">
        <f>'1'!W83</f>
        <v>3.5380003127943961E-2</v>
      </c>
      <c r="X83" s="4">
        <f>'1'!X83</f>
        <v>2.2170816803964738E-2</v>
      </c>
      <c r="Y83" s="4">
        <f>'1'!Y83</f>
        <v>1.3302490082378842E-2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2.3266283846513001E-2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2.908285480814125E-2</v>
      </c>
      <c r="I84" s="4">
        <f>'1'!I84</f>
        <v>1.7449712884884751E-2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6.2129569319130586E-2</v>
      </c>
      <c r="N84" s="4">
        <f>'1'!N84</f>
        <v>2.3360031278160952E-2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7.766196164891323E-2</v>
      </c>
      <c r="W84" s="4">
        <f>'1'!W84</f>
        <v>4.6597176989347941E-2</v>
      </c>
      <c r="X84" s="4">
        <f>'1'!X84</f>
        <v>2.9200039097701191E-2</v>
      </c>
      <c r="Y84" s="4">
        <f>'1'!Y84</f>
        <v>1.7520023458620713E-2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1.7869207536229899E-2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2.2336509420287372E-2</v>
      </c>
      <c r="I85" s="4">
        <f>'1'!I85</f>
        <v>1.3401905652172424E-2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4.7717382613576109E-2</v>
      </c>
      <c r="N85" s="4">
        <f>'1'!N85</f>
        <v>1.7941208390477057E-2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5.9646728266970137E-2</v>
      </c>
      <c r="W85" s="4">
        <f>'1'!W85</f>
        <v>3.5788036960182082E-2</v>
      </c>
      <c r="X85" s="4">
        <f>'1'!X85</f>
        <v>2.2426510488096321E-2</v>
      </c>
      <c r="Y85" s="4">
        <f>'1'!Y85</f>
        <v>1.3455906292857794E-2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9.7527288150246697E-3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1.2190911018780837E-2</v>
      </c>
      <c r="I86" s="4">
        <f>'1'!I86</f>
        <v>7.3145466112685027E-3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2.6043387287848756E-2</v>
      </c>
      <c r="N86" s="4">
        <f>'1'!N86</f>
        <v>9.7920257342920137E-3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3.2554234109810946E-2</v>
      </c>
      <c r="W86" s="4">
        <f>'1'!W86</f>
        <v>1.9532540465886566E-2</v>
      </c>
      <c r="X86" s="4">
        <f>'1'!X86</f>
        <v>1.2240032167865017E-2</v>
      </c>
      <c r="Y86" s="4">
        <f>'1'!Y86</f>
        <v>7.3440193007190107E-3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7.6591317000075003E-3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9.5739146250093752E-3</v>
      </c>
      <c r="I87" s="4">
        <f>'1'!I87</f>
        <v>5.7443487750056255E-3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2.0452709896397359E-2</v>
      </c>
      <c r="N87" s="4">
        <f>'1'!N87</f>
        <v>7.6899928349556468E-3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2.5565887370496698E-2</v>
      </c>
      <c r="W87" s="4">
        <f>'1'!W87</f>
        <v>1.5339532422298019E-2</v>
      </c>
      <c r="X87" s="4">
        <f>'1'!X87</f>
        <v>9.6124910436945592E-3</v>
      </c>
      <c r="Y87" s="4">
        <f>'1'!Y87</f>
        <v>5.7674946262167353E-3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2.1260178785829E-2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2.6575223482286251E-2</v>
      </c>
      <c r="I88" s="4">
        <f>'1'!I88</f>
        <v>1.5945134089371749E-2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5.6772528020594841E-2</v>
      </c>
      <c r="N88" s="4">
        <f>'1'!N88</f>
        <v>2.1345842967126542E-2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7.0965660025743546E-2</v>
      </c>
      <c r="W88" s="4">
        <f>'1'!W88</f>
        <v>4.2579396015446129E-2</v>
      </c>
      <c r="X88" s="4">
        <f>'1'!X88</f>
        <v>2.668230370890818E-2</v>
      </c>
      <c r="Y88" s="4">
        <f>'1'!Y88</f>
        <v>1.6009382225344905E-2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3.26275402405816E-2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4.0784425300726998E-2</v>
      </c>
      <c r="I89" s="4">
        <f>'1'!I89</f>
        <v>2.4470655180436202E-2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8.7127580685548586E-2</v>
      </c>
      <c r="N89" s="4">
        <f>'1'!N89</f>
        <v>3.2759007221674206E-2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0.10890947585693574</v>
      </c>
      <c r="W89" s="4">
        <f>'1'!W89</f>
        <v>6.5345685514161436E-2</v>
      </c>
      <c r="X89" s="4">
        <f>'1'!X89</f>
        <v>4.094875902709276E-2</v>
      </c>
      <c r="Y89" s="4">
        <f>'1'!Y89</f>
        <v>2.4569255416255653E-2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3.4976646587664501E-2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4.3720808234580626E-2</v>
      </c>
      <c r="I90" s="4">
        <f>'1'!I90</f>
        <v>2.6232484940748375E-2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9.3400562077502622E-2</v>
      </c>
      <c r="N90" s="4">
        <f>'1'!N90</f>
        <v>3.5117578882949946E-2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0.11675070259687828</v>
      </c>
      <c r="W90" s="4">
        <f>'1'!W90</f>
        <v>7.0050421558126963E-2</v>
      </c>
      <c r="X90" s="4">
        <f>'1'!X90</f>
        <v>4.3896973603687432E-2</v>
      </c>
      <c r="Y90" s="4">
        <f>'1'!Y90</f>
        <v>2.6338184162212459E-2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5.9375438115027601E-2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7.4219297643784501E-2</v>
      </c>
      <c r="I91" s="4">
        <f>'1'!I91</f>
        <v>4.4531578586270701E-2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0.15855434510115093</v>
      </c>
      <c r="N91" s="4">
        <f>'1'!N91</f>
        <v>5.961468108408001E-2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0.19819293137643867</v>
      </c>
      <c r="W91" s="4">
        <f>'1'!W91</f>
        <v>0.11891575882586319</v>
      </c>
      <c r="X91" s="4">
        <f>'1'!X91</f>
        <v>7.4518351355100015E-2</v>
      </c>
      <c r="Y91" s="4">
        <f>'1'!Y91</f>
        <v>4.4711010813060004E-2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9.0997788785076E-2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0.11374723598134501</v>
      </c>
      <c r="I92" s="4">
        <f>'1'!I92</f>
        <v>6.8248341588806993E-2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0.24299769845098473</v>
      </c>
      <c r="N92" s="4">
        <f>'1'!N92</f>
        <v>9.1364448499215198E-2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0.30374712306373092</v>
      </c>
      <c r="W92" s="4">
        <f>'1'!W92</f>
        <v>0.18224827383823855</v>
      </c>
      <c r="X92" s="4">
        <f>'1'!X92</f>
        <v>0.114205560624019</v>
      </c>
      <c r="Y92" s="4">
        <f>'1'!Y92</f>
        <v>6.8523336374411395E-2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0.114248495805521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0.14281061975690126</v>
      </c>
      <c r="I93" s="4">
        <f>'1'!I93</f>
        <v>8.5686371854140755E-2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0.30508567189252056</v>
      </c>
      <c r="N93" s="4">
        <f>'1'!N93</f>
        <v>0.11470884018720509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0.3813570898656507</v>
      </c>
      <c r="W93" s="4">
        <f>'1'!W93</f>
        <v>0.22881425391939042</v>
      </c>
      <c r="X93" s="4">
        <f>'1'!X93</f>
        <v>0.14338605023400636</v>
      </c>
      <c r="Y93" s="4">
        <f>'1'!Y93</f>
        <v>8.6031630140403825E-2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0.10177668593307899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0.12722085741634875</v>
      </c>
      <c r="I94" s="4">
        <f>'1'!I94</f>
        <v>7.6332514449809249E-2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0.27178133411702166</v>
      </c>
      <c r="N94" s="4">
        <f>'1'!N94</f>
        <v>0.10218677733275461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0.33972666764627707</v>
      </c>
      <c r="W94" s="4">
        <f>'1'!W94</f>
        <v>0.20383600058776624</v>
      </c>
      <c r="X94" s="4">
        <f>'1'!X94</f>
        <v>0.12773347166594326</v>
      </c>
      <c r="Y94" s="4">
        <f>'1'!Y94</f>
        <v>7.6640082999565956E-2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9.2719387764241198E-2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0.1158992347053015</v>
      </c>
      <c r="I95" s="4">
        <f>'1'!I95</f>
        <v>6.9539540823180895E-2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0.24759500345342583</v>
      </c>
      <c r="N95" s="4">
        <f>'1'!N95</f>
        <v>9.3092984361111172E-2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0.30949375431678228</v>
      </c>
      <c r="W95" s="4">
        <f>'1'!W95</f>
        <v>0.18569625259006939</v>
      </c>
      <c r="X95" s="4">
        <f>'1'!X95</f>
        <v>0.11636623045138897</v>
      </c>
      <c r="Y95" s="4">
        <f>'1'!Y95</f>
        <v>6.9819738270833376E-2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9.48740309806934E-2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0.11859253872586675</v>
      </c>
      <c r="I96" s="4">
        <f>'1'!I96</f>
        <v>7.1155523235520046E-2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0.25334869647796204</v>
      </c>
      <c r="N96" s="4">
        <f>'1'!N96</f>
        <v>9.5256309336498007E-2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0.31668587059745257</v>
      </c>
      <c r="W96" s="4">
        <f>'1'!W96</f>
        <v>0.19001152235847152</v>
      </c>
      <c r="X96" s="4">
        <f>'1'!X96</f>
        <v>0.1190703866706225</v>
      </c>
      <c r="Y96" s="4">
        <f>'1'!Y96</f>
        <v>7.1442232002373512E-2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9.1972003768582097E-2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0.11496500471072763</v>
      </c>
      <c r="I97" s="4">
        <f>'1'!I97</f>
        <v>6.897900282643657E-2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0.24559921220147346</v>
      </c>
      <c r="N97" s="4">
        <f>'1'!N97</f>
        <v>9.2342588912032605E-2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0.30699901525184181</v>
      </c>
      <c r="W97" s="4">
        <f>'1'!W97</f>
        <v>0.18419940915110511</v>
      </c>
      <c r="X97" s="4">
        <f>'1'!X97</f>
        <v>0.11542823614004076</v>
      </c>
      <c r="Y97" s="4">
        <f>'1'!Y97</f>
        <v>6.9256941684024451E-2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0.107834354677828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0.134792943347285</v>
      </c>
      <c r="I98" s="4">
        <f>'1'!I98</f>
        <v>8.0875766008371E-2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0.28795754655696493</v>
      </c>
      <c r="N98" s="4">
        <f>'1'!N98</f>
        <v>0.10826885439686997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0.35994693319620619</v>
      </c>
      <c r="W98" s="4">
        <f>'1'!W98</f>
        <v>0.2159681599177237</v>
      </c>
      <c r="X98" s="4">
        <f>'1'!X98</f>
        <v>0.13533606799608747</v>
      </c>
      <c r="Y98" s="4">
        <f>'1'!Y98</f>
        <v>8.1201640797652477E-2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0.12919332750249601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0.16149165937812002</v>
      </c>
      <c r="I99" s="4">
        <f>'1'!I99</f>
        <v>9.689499562687201E-2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0.34499389114254531</v>
      </c>
      <c r="N99" s="4">
        <f>'1'!N99</f>
        <v>0.1297138894761791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0.4312423639281816</v>
      </c>
      <c r="W99" s="4">
        <f>'1'!W99</f>
        <v>0.25874541835690901</v>
      </c>
      <c r="X99" s="4">
        <f>'1'!X99</f>
        <v>0.16214236184522388</v>
      </c>
      <c r="Y99" s="4">
        <f>'1'!Y99</f>
        <v>9.7285417107134314E-2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0.13695026984280101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0.17118783730350126</v>
      </c>
      <c r="I100" s="4">
        <f>'1'!I100</f>
        <v>0.10271270238210076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0.36570779156668665</v>
      </c>
      <c r="N100" s="4">
        <f>'1'!N100</f>
        <v>0.13750208706234296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0.45713473945835831</v>
      </c>
      <c r="W100" s="4">
        <f>'1'!W100</f>
        <v>0.27428084367501498</v>
      </c>
      <c r="X100" s="4">
        <f>'1'!X100</f>
        <v>0.17187760882792869</v>
      </c>
      <c r="Y100" s="4">
        <f>'1'!Y100</f>
        <v>0.10312656529675722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0.112565058378452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0.14070632297306501</v>
      </c>
      <c r="I101" s="4">
        <f>'1'!I101</f>
        <v>8.4423793783839005E-2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0.30059027232594226</v>
      </c>
      <c r="N101" s="4">
        <f>'1'!N101</f>
        <v>0.11301861964272168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0.37573784040742786</v>
      </c>
      <c r="W101" s="4">
        <f>'1'!W101</f>
        <v>0.2254427042444567</v>
      </c>
      <c r="X101" s="4">
        <f>'1'!X101</f>
        <v>0.14127327455340211</v>
      </c>
      <c r="Y101" s="4">
        <f>'1'!Y101</f>
        <v>8.4763964732041258E-2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9.43111897669624E-2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0.117888987208703</v>
      </c>
      <c r="I102" s="4">
        <f>'1'!I102</f>
        <v>7.07333923252218E-2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0.25184570259914352</v>
      </c>
      <c r="N102" s="4">
        <f>'1'!N102</f>
        <v>9.4691200252291385E-2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0.31480712824892942</v>
      </c>
      <c r="W102" s="4">
        <f>'1'!W102</f>
        <v>0.18888427694935764</v>
      </c>
      <c r="X102" s="4">
        <f>'1'!X102</f>
        <v>0.11836400031536423</v>
      </c>
      <c r="Y102" s="4">
        <f>'1'!Y102</f>
        <v>7.1018400189218539E-2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0.111778849587095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0.13972356198386876</v>
      </c>
      <c r="I103" s="4">
        <f>'1'!I103</f>
        <v>8.3834137190321248E-2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0.29849080453279725</v>
      </c>
      <c r="N103" s="4">
        <f>'1'!N103</f>
        <v>0.11222924296020445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0.37311350566599655</v>
      </c>
      <c r="W103" s="4">
        <f>'1'!W103</f>
        <v>0.22386810339959795</v>
      </c>
      <c r="X103" s="4">
        <f>'1'!X103</f>
        <v>0.14028655370025556</v>
      </c>
      <c r="Y103" s="4">
        <f>'1'!Y103</f>
        <v>8.4171932220153345E-2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8.1396343798993298E-2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0.10174542974874162</v>
      </c>
      <c r="I104" s="4">
        <f>'1'!I104</f>
        <v>6.1047257849244974E-2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0.21735829485039432</v>
      </c>
      <c r="N104" s="4">
        <f>'1'!N104</f>
        <v>8.1724316165660393E-2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0.27169786856299288</v>
      </c>
      <c r="W104" s="4">
        <f>'1'!W104</f>
        <v>0.16301872113779575</v>
      </c>
      <c r="X104" s="4">
        <f>'1'!X104</f>
        <v>0.10215539520707549</v>
      </c>
      <c r="Y104" s="4">
        <f>'1'!Y104</f>
        <v>6.1293237124245295E-2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8.8696983843247895E-2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0.11087122980405986</v>
      </c>
      <c r="I105" s="4">
        <f>'1'!I105</f>
        <v>6.6522737882435928E-2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0.23685369964713054</v>
      </c>
      <c r="N105" s="4">
        <f>'1'!N105</f>
        <v>8.905437286527991E-2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0.29606712455891315</v>
      </c>
      <c r="W105" s="4">
        <f>'1'!W105</f>
        <v>0.17764027473534791</v>
      </c>
      <c r="X105" s="4">
        <f>'1'!X105</f>
        <v>0.11131796608159988</v>
      </c>
      <c r="Y105" s="4">
        <f>'1'!Y105</f>
        <v>6.6790779648959936E-2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0.131066531815031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0.16383316476878876</v>
      </c>
      <c r="I106" s="4">
        <f>'1'!I106</f>
        <v>9.8299898861273244E-2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0.3499960383677877</v>
      </c>
      <c r="N106" s="4">
        <f>'1'!N106</f>
        <v>0.13159464153868614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0.4374950479597346</v>
      </c>
      <c r="W106" s="4">
        <f>'1'!W106</f>
        <v>0.2624970287758408</v>
      </c>
      <c r="X106" s="4">
        <f>'1'!X106</f>
        <v>0.16449330192335768</v>
      </c>
      <c r="Y106" s="4">
        <f>'1'!Y106</f>
        <v>9.8695981154014595E-2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0.141095671409047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0.17636958926130875</v>
      </c>
      <c r="I107" s="4">
        <f>'1'!I107</f>
        <v>0.10582175355678525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0.37677754450466228</v>
      </c>
      <c r="N107" s="4">
        <f>'1'!N107</f>
        <v>0.14166419180097989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0.47097193063082787</v>
      </c>
      <c r="W107" s="4">
        <f>'1'!W107</f>
        <v>0.28258315837849668</v>
      </c>
      <c r="X107" s="4">
        <f>'1'!X107</f>
        <v>0.17708023975122486</v>
      </c>
      <c r="Y107" s="4">
        <f>'1'!Y107</f>
        <v>0.10624814385073492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0.14797893498637801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0.18497366873297252</v>
      </c>
      <c r="I108" s="4">
        <f>'1'!I108</f>
        <v>0.1109842012397835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0.39515840001174951</v>
      </c>
      <c r="N108" s="4">
        <f>'1'!N108</f>
        <v>0.14857519028801922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0.49394800001468686</v>
      </c>
      <c r="W108" s="4">
        <f>'1'!W108</f>
        <v>0.29636880000881216</v>
      </c>
      <c r="X108" s="4">
        <f>'1'!X108</f>
        <v>0.18571898786002403</v>
      </c>
      <c r="Y108" s="4">
        <f>'1'!Y108</f>
        <v>0.1114313927160144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0.14826659033580999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0.1853332379197625</v>
      </c>
      <c r="I109" s="4">
        <f>'1'!I109</f>
        <v>0.11119994275185749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0.39592654601609012</v>
      </c>
      <c r="N109" s="4">
        <f>'1'!N109</f>
        <v>0.14886400469449643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0.49490818252011265</v>
      </c>
      <c r="W109" s="4">
        <f>'1'!W109</f>
        <v>0.29694490951206759</v>
      </c>
      <c r="X109" s="4">
        <f>'1'!X109</f>
        <v>0.18608000586812054</v>
      </c>
      <c r="Y109" s="4">
        <f>'1'!Y109</f>
        <v>0.11164800352087231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0.138780030398787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0.17347503799848374</v>
      </c>
      <c r="I110" s="4">
        <f>'1'!I110</f>
        <v>0.10408502279909025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0.37059392791963841</v>
      </c>
      <c r="N110" s="4">
        <f>'1'!N110</f>
        <v>0.13933922031926332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0.46324240989954801</v>
      </c>
      <c r="W110" s="4">
        <f>'1'!W110</f>
        <v>0.27794544593972881</v>
      </c>
      <c r="X110" s="4">
        <f>'1'!X110</f>
        <v>0.17417402539907917</v>
      </c>
      <c r="Y110" s="4">
        <f>'1'!Y110</f>
        <v>0.10450441523944749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0.114517411912733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0.14314676489091624</v>
      </c>
      <c r="I111" s="4">
        <f>'1'!I111</f>
        <v>8.5888058934549746E-2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0.30580377720036772</v>
      </c>
      <c r="N111" s="4">
        <f>'1'!N111</f>
        <v>0.11497883984495512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0.38225472150045964</v>
      </c>
      <c r="W111" s="4">
        <f>'1'!W111</f>
        <v>0.2293528329002758</v>
      </c>
      <c r="X111" s="4">
        <f>'1'!X111</f>
        <v>0.1437235498061939</v>
      </c>
      <c r="Y111" s="4">
        <f>'1'!Y111</f>
        <v>8.6234129883716343E-2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0.14524411179324401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0.18155513974155502</v>
      </c>
      <c r="I112" s="4">
        <f>'1'!I112</f>
        <v>0.108933083844933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0.38785541220869946</v>
      </c>
      <c r="N112" s="4">
        <f>'1'!N112</f>
        <v>0.14582934760195462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0.48481926526087432</v>
      </c>
      <c r="W112" s="4">
        <f>'1'!W112</f>
        <v>0.29089155915652459</v>
      </c>
      <c r="X112" s="4">
        <f>'1'!X112</f>
        <v>0.18228668450244329</v>
      </c>
      <c r="Y112" s="4">
        <f>'1'!Y112</f>
        <v>0.10937201070146596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0.11315756347525401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0.14144695434406751</v>
      </c>
      <c r="I113" s="4">
        <f>'1'!I113</f>
        <v>8.4868172606440501E-2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0.30217247972642558</v>
      </c>
      <c r="N113" s="4">
        <f>'1'!N113</f>
        <v>0.11361351213544088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0.37771559965803198</v>
      </c>
      <c r="W113" s="4">
        <f>'1'!W113</f>
        <v>0.22662935979481919</v>
      </c>
      <c r="X113" s="4">
        <f>'1'!X113</f>
        <v>0.14201689016930111</v>
      </c>
      <c r="Y113" s="4">
        <f>'1'!Y113</f>
        <v>8.5210134101580653E-2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6.2794686423351204E-2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7.8493358029188998E-2</v>
      </c>
      <c r="I114" s="4">
        <f>'1'!I114</f>
        <v>4.7096014817513403E-2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0.1676850006967221</v>
      </c>
      <c r="N114" s="4">
        <f>'1'!N114</f>
        <v>6.3047706656928812E-2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0.20960625087090262</v>
      </c>
      <c r="W114" s="4">
        <f>'1'!W114</f>
        <v>0.12576375052254157</v>
      </c>
      <c r="X114" s="4">
        <f>'1'!X114</f>
        <v>7.8809633321161018E-2</v>
      </c>
      <c r="Y114" s="4">
        <f>'1'!Y114</f>
        <v>4.7285779992696605E-2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7.9303980587260098E-2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9.9129975734075115E-2</v>
      </c>
      <c r="I115" s="4">
        <f>'1'!I115</f>
        <v>5.9477985440445073E-2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0.21177091243634971</v>
      </c>
      <c r="N115" s="4">
        <f>'1'!N115</f>
        <v>7.9623522141406014E-2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0.26471364054543711</v>
      </c>
      <c r="W115" s="4">
        <f>'1'!W115</f>
        <v>0.15882818432726228</v>
      </c>
      <c r="X115" s="4">
        <f>'1'!X115</f>
        <v>9.9529402676757514E-2</v>
      </c>
      <c r="Y115" s="4">
        <f>'1'!Y115</f>
        <v>5.9717641606054514E-2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6.8918634105404997E-2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8.6148292631756246E-2</v>
      </c>
      <c r="I116" s="4">
        <f>'1'!I116</f>
        <v>5.1688975579053748E-2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0.18403820237383109</v>
      </c>
      <c r="N116" s="4">
        <f>'1'!N116</f>
        <v>6.9196329717763613E-2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0.23004775296728885</v>
      </c>
      <c r="W116" s="4">
        <f>'1'!W116</f>
        <v>0.13802865178037332</v>
      </c>
      <c r="X116" s="4">
        <f>'1'!X116</f>
        <v>8.649541214720452E-2</v>
      </c>
      <c r="Y116" s="4">
        <f>'1'!Y116</f>
        <v>5.1897247288322707E-2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8.1704409717973395E-2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0.10213051214746674</v>
      </c>
      <c r="I117" s="4">
        <f>'1'!I117</f>
        <v>6.1278307288480049E-2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0.21818094461235896</v>
      </c>
      <c r="N117" s="4">
        <f>'1'!N117</f>
        <v>8.2033623382514839E-2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0.27272618076544869</v>
      </c>
      <c r="W117" s="4">
        <f>'1'!W117</f>
        <v>0.16363570845926922</v>
      </c>
      <c r="X117" s="4">
        <f>'1'!X117</f>
        <v>0.10254202922814355</v>
      </c>
      <c r="Y117" s="4">
        <f>'1'!Y117</f>
        <v>6.1525217536886126E-2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0.10988977968067901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0.13736222460084876</v>
      </c>
      <c r="I118" s="4">
        <f>'1'!I118</f>
        <v>8.2417334760509248E-2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0.29344629031326724</v>
      </c>
      <c r="N118" s="4">
        <f>'1'!N118</f>
        <v>0.11033256137617384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0.36680786289158407</v>
      </c>
      <c r="W118" s="4">
        <f>'1'!W118</f>
        <v>0.22008471773495042</v>
      </c>
      <c r="X118" s="4">
        <f>'1'!X118</f>
        <v>0.1379157017202173</v>
      </c>
      <c r="Y118" s="4">
        <f>'1'!Y118</f>
        <v>8.2749421032130371E-2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0.11838997531939099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0.14798746914923874</v>
      </c>
      <c r="I119" s="4">
        <f>'1'!I119</f>
        <v>8.8792481489543246E-2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0.31614495150237149</v>
      </c>
      <c r="N119" s="4">
        <f>'1'!N119</f>
        <v>0.11886700707024023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0.39518118937796437</v>
      </c>
      <c r="W119" s="4">
        <f>'1'!W119</f>
        <v>0.2371087136267786</v>
      </c>
      <c r="X119" s="4">
        <f>'1'!X119</f>
        <v>0.14858375883780028</v>
      </c>
      <c r="Y119" s="4">
        <f>'1'!Y119</f>
        <v>8.915025530268017E-2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8.7366763512706294E-2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0.10920845439088286</v>
      </c>
      <c r="I120" s="4">
        <f>'1'!I120</f>
        <v>6.5525072634529724E-2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0.23330152015936559</v>
      </c>
      <c r="N120" s="4">
        <f>'1'!N120</f>
        <v>8.7718792643990948E-2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0.29162690019920701</v>
      </c>
      <c r="W120" s="4">
        <f>'1'!W120</f>
        <v>0.1749761401195242</v>
      </c>
      <c r="X120" s="4">
        <f>'1'!X120</f>
        <v>0.10964849080498869</v>
      </c>
      <c r="Y120" s="4">
        <f>'1'!Y120</f>
        <v>6.5789094482993207E-2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9.5753231233809494E-2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0.11969153904226187</v>
      </c>
      <c r="I121" s="4">
        <f>'1'!I121</f>
        <v>7.1814923425357113E-2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0.25569648581259447</v>
      </c>
      <c r="N121" s="4">
        <f>'1'!N121</f>
        <v>9.6139052173645892E-2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0.3196206072657431</v>
      </c>
      <c r="W121" s="4">
        <f>'1'!W121</f>
        <v>0.19177236435944583</v>
      </c>
      <c r="X121" s="4">
        <f>'1'!X121</f>
        <v>0.12017381521705736</v>
      </c>
      <c r="Y121" s="4">
        <f>'1'!Y121</f>
        <v>7.2104289130234422E-2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0.133797274952942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0.1672465936911775</v>
      </c>
      <c r="I122" s="4">
        <f>'1'!I122</f>
        <v>0.10034795621470649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0.35728813091676642</v>
      </c>
      <c r="N122" s="4">
        <f>'1'!N122</f>
        <v>0.134336387729657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0.44661016364595801</v>
      </c>
      <c r="W122" s="4">
        <f>'1'!W122</f>
        <v>0.26796609818757483</v>
      </c>
      <c r="X122" s="4">
        <f>'1'!X122</f>
        <v>0.16792048466207127</v>
      </c>
      <c r="Y122" s="4">
        <f>'1'!Y122</f>
        <v>0.10075229079724275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0.11691505978298999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0.14614382472873749</v>
      </c>
      <c r="I123" s="4">
        <f>'1'!I123</f>
        <v>8.7686294837242496E-2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0.3122063823839335</v>
      </c>
      <c r="N123" s="4">
        <f>'1'!N123</f>
        <v>0.11738614861900387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0.3902579779799169</v>
      </c>
      <c r="W123" s="4">
        <f>'1'!W123</f>
        <v>0.23415478678795013</v>
      </c>
      <c r="X123" s="4">
        <f>'1'!X123</f>
        <v>0.14673268577375484</v>
      </c>
      <c r="Y123" s="4">
        <f>'1'!Y123</f>
        <v>8.8039611464252904E-2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0.10323719069274601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0.12904648836593252</v>
      </c>
      <c r="I124" s="4">
        <f>'1'!I124</f>
        <v>7.7427893019559504E-2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0.27568142114016919</v>
      </c>
      <c r="N124" s="4">
        <f>'1'!N124</f>
        <v>0.10365316694154628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0.3446017764252115</v>
      </c>
      <c r="W124" s="4">
        <f>'1'!W124</f>
        <v>0.20676106585512688</v>
      </c>
      <c r="X124" s="4">
        <f>'1'!X124</f>
        <v>0.12956645867693284</v>
      </c>
      <c r="Y124" s="4">
        <f>'1'!Y124</f>
        <v>7.7739875206159714E-2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0.12066264144223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0.1508283018027875</v>
      </c>
      <c r="I125" s="4">
        <f>'1'!I125</f>
        <v>9.0496981081672506E-2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0.32221380926881399</v>
      </c>
      <c r="N125" s="4">
        <f>'1'!N125</f>
        <v>0.1211488305047245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0.4027672615860175</v>
      </c>
      <c r="W125" s="4">
        <f>'1'!W125</f>
        <v>0.24166035695161048</v>
      </c>
      <c r="X125" s="4">
        <f>'1'!X125</f>
        <v>0.15143603813090561</v>
      </c>
      <c r="Y125" s="4">
        <f>'1'!Y125</f>
        <v>9.086162287854338E-2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0.115963895829318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0.14495486978664751</v>
      </c>
      <c r="I126" s="4">
        <f>'1'!I126</f>
        <v>8.6972921871988504E-2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0.30966642339506478</v>
      </c>
      <c r="N126" s="4">
        <f>'1'!N126</f>
        <v>0.1164311521161237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0.38708302924383098</v>
      </c>
      <c r="W126" s="4">
        <f>'1'!W126</f>
        <v>0.23224981754629859</v>
      </c>
      <c r="X126" s="4">
        <f>'1'!X126</f>
        <v>0.14553894014515462</v>
      </c>
      <c r="Y126" s="4">
        <f>'1'!Y126</f>
        <v>8.7323364087092778E-2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8.2101971591903397E-2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0.10262746448987925</v>
      </c>
      <c r="I127" s="4">
        <f>'1'!I127</f>
        <v>6.1576478693927544E-2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0.21924258162185839</v>
      </c>
      <c r="N127" s="4">
        <f>'1'!N127</f>
        <v>8.243278716265591E-2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0.27405322702732299</v>
      </c>
      <c r="W127" s="4">
        <f>'1'!W127</f>
        <v>0.16443193621639379</v>
      </c>
      <c r="X127" s="4">
        <f>'1'!X127</f>
        <v>0.10304098395331988</v>
      </c>
      <c r="Y127" s="4">
        <f>'1'!Y127</f>
        <v>6.1824590371991936E-2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0.123524115161953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0.15440514395244126</v>
      </c>
      <c r="I128" s="4">
        <f>'1'!I128</f>
        <v>9.2643086371464747E-2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0.32985500074559748</v>
      </c>
      <c r="N128" s="4">
        <f>'1'!N128</f>
        <v>0.1240218340335791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0.41231875093199688</v>
      </c>
      <c r="W128" s="4">
        <f>'1'!W128</f>
        <v>0.24739125055919811</v>
      </c>
      <c r="X128" s="4">
        <f>'1'!X128</f>
        <v>0.15502729254197387</v>
      </c>
      <c r="Y128" s="4">
        <f>'1'!Y128</f>
        <v>9.3016375525184325E-2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0.125963383195213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0.15745422899401623</v>
      </c>
      <c r="I129" s="4">
        <f>'1'!I129</f>
        <v>9.4472537396409748E-2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0.33636874713329484</v>
      </c>
      <c r="N129" s="4">
        <f>'1'!N129</f>
        <v>0.12647093067181647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0.42046093391661854</v>
      </c>
      <c r="W129" s="4">
        <f>'1'!W129</f>
        <v>0.25227656034997115</v>
      </c>
      <c r="X129" s="4">
        <f>'1'!X129</f>
        <v>0.15808866333977059</v>
      </c>
      <c r="Y129" s="4">
        <f>'1'!Y129</f>
        <v>9.4853198003862355E-2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9.7110459070131605E-2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0.12138807383766451</v>
      </c>
      <c r="I130" s="4">
        <f>'1'!I130</f>
        <v>7.2832844302598704E-2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0.25932078531374864</v>
      </c>
      <c r="N130" s="4">
        <f>'1'!N130</f>
        <v>9.7501748722748083E-2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0.32415098164218581</v>
      </c>
      <c r="W130" s="4">
        <f>'1'!W130</f>
        <v>0.19449058898531146</v>
      </c>
      <c r="X130" s="4">
        <f>'1'!X130</f>
        <v>0.1218771859034351</v>
      </c>
      <c r="Y130" s="4">
        <f>'1'!Y130</f>
        <v>7.3126311542061062E-2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0.10302855892695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0.1287856986586875</v>
      </c>
      <c r="I131" s="4">
        <f>'1'!I131</f>
        <v>7.7271419195212493E-2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0.27512429728486393</v>
      </c>
      <c r="N131" s="4">
        <f>'1'!N131</f>
        <v>0.10344369453044858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0.34390537160607992</v>
      </c>
      <c r="W131" s="4">
        <f>'1'!W131</f>
        <v>0.20634322296364793</v>
      </c>
      <c r="X131" s="4">
        <f>'1'!X131</f>
        <v>0.12930461816306071</v>
      </c>
      <c r="Y131" s="4">
        <f>'1'!Y131</f>
        <v>7.7582770897836439E-2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0.132436671929891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0.16554583991236377</v>
      </c>
      <c r="I132" s="4">
        <f>'1'!I132</f>
        <v>9.9327503947418253E-2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0.35365481842070423</v>
      </c>
      <c r="N132" s="4">
        <f>'1'!N132</f>
        <v>0.13297030239409985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0.44206852302588029</v>
      </c>
      <c r="W132" s="4">
        <f>'1'!W132</f>
        <v>0.26524111381552817</v>
      </c>
      <c r="X132" s="4">
        <f>'1'!X132</f>
        <v>0.1662128779926248</v>
      </c>
      <c r="Y132" s="4">
        <f>'1'!Y132</f>
        <v>9.9727726795574886E-2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0.127662828197429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0.15957853524678625</v>
      </c>
      <c r="I133" s="4">
        <f>'1'!I133</f>
        <v>9.574712114807174E-2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0.34090689283656983</v>
      </c>
      <c r="N133" s="4">
        <f>'1'!N133</f>
        <v>0.1281772232911782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0.42613361604571232</v>
      </c>
      <c r="W133" s="4">
        <f>'1'!W133</f>
        <v>0.25568016962742734</v>
      </c>
      <c r="X133" s="4">
        <f>'1'!X133</f>
        <v>0.16022152911397275</v>
      </c>
      <c r="Y133" s="4">
        <f>'1'!Y133</f>
        <v>9.613291746838365E-2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0.11549152839537501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0.14436441049421875</v>
      </c>
      <c r="I134" s="4">
        <f>'1'!I134</f>
        <v>8.6618646296531251E-2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0.30840502791717628</v>
      </c>
      <c r="N134" s="4">
        <f>'1'!N134</f>
        <v>0.1159568813600164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0.38550628489647032</v>
      </c>
      <c r="W134" s="4">
        <f>'1'!W134</f>
        <v>0.23130377093788221</v>
      </c>
      <c r="X134" s="4">
        <f>'1'!X134</f>
        <v>0.14494610170002051</v>
      </c>
      <c r="Y134" s="4">
        <f>'1'!Y134</f>
        <v>8.6967661020012299E-2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0.113874655251719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0.14234331906464875</v>
      </c>
      <c r="I135" s="4">
        <f>'1'!I135</f>
        <v>8.5405991438789242E-2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0.3040873795672413</v>
      </c>
      <c r="N135" s="4">
        <f>'1'!N135</f>
        <v>0.11433349330811297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0.3801092244590516</v>
      </c>
      <c r="W135" s="4">
        <f>'1'!W135</f>
        <v>0.22806553467543098</v>
      </c>
      <c r="X135" s="4">
        <f>'1'!X135</f>
        <v>0.14291686663514122</v>
      </c>
      <c r="Y135" s="4">
        <f>'1'!Y135</f>
        <v>8.5750119981084727E-2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0.154375536183984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0.19296942022998001</v>
      </c>
      <c r="I136" s="4">
        <f>'1'!I136</f>
        <v>0.11578165213798799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0.412239687257072</v>
      </c>
      <c r="N136" s="4">
        <f>'1'!N136</f>
        <v>0.15499756547417909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0.51529960907133998</v>
      </c>
      <c r="W136" s="4">
        <f>'1'!W136</f>
        <v>0.30917976544280401</v>
      </c>
      <c r="X136" s="4">
        <f>'1'!X136</f>
        <v>0.19374695684272386</v>
      </c>
      <c r="Y136" s="4">
        <f>'1'!Y136</f>
        <v>0.11624817410563432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0.154982774895952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0.19372846861994</v>
      </c>
      <c r="I137" s="4">
        <f>'1'!I137</f>
        <v>0.11623708117196399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0.41386123885067255</v>
      </c>
      <c r="N137" s="4">
        <f>'1'!N137</f>
        <v>0.15560725094859612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0.5173265485633407</v>
      </c>
      <c r="W137" s="4">
        <f>'1'!W137</f>
        <v>0.3103959291380044</v>
      </c>
      <c r="X137" s="4">
        <f>'1'!X137</f>
        <v>0.19450906368574516</v>
      </c>
      <c r="Y137" s="4">
        <f>'1'!Y137</f>
        <v>0.11670543821144709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0.134633984903898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0.1682924811298725</v>
      </c>
      <c r="I138" s="4">
        <f>'1'!I138</f>
        <v>0.1009754886779235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0.35952245545440492</v>
      </c>
      <c r="N138" s="4">
        <f>'1'!N138</f>
        <v>0.13517646905738526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0.44940306931800617</v>
      </c>
      <c r="W138" s="4">
        <f>'1'!W138</f>
        <v>0.26964184159080368</v>
      </c>
      <c r="X138" s="4">
        <f>'1'!X138</f>
        <v>0.16897058632173156</v>
      </c>
      <c r="Y138" s="4">
        <f>'1'!Y138</f>
        <v>0.10138235179303895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0.13712136395035401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0.17140170493794252</v>
      </c>
      <c r="I139" s="4">
        <f>'1'!I139</f>
        <v>0.10284102296276551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0.36616467601309993</v>
      </c>
      <c r="N139" s="4">
        <f>'1'!N139</f>
        <v>0.13767387056375271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0.4577058450163749</v>
      </c>
      <c r="W139" s="4">
        <f>'1'!W139</f>
        <v>0.27462350700982496</v>
      </c>
      <c r="X139" s="4">
        <f>'1'!X139</f>
        <v>0.17209233820469089</v>
      </c>
      <c r="Y139" s="4">
        <f>'1'!Y139</f>
        <v>0.10325540292281454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0.134156352692198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0.16769544086524751</v>
      </c>
      <c r="I140" s="4">
        <f>'1'!I140</f>
        <v>0.1006172645191485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0.35824700107580154</v>
      </c>
      <c r="N140" s="4">
        <f>'1'!N140</f>
        <v>0.13469691231001749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0.44780875134475195</v>
      </c>
      <c r="W140" s="4">
        <f>'1'!W140</f>
        <v>0.26868525080685113</v>
      </c>
      <c r="X140" s="4">
        <f>'1'!X140</f>
        <v>0.16837114038752185</v>
      </c>
      <c r="Y140" s="4">
        <f>'1'!Y140</f>
        <v>0.10102268423251312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0.134293579471991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0.16786697433998876</v>
      </c>
      <c r="I141" s="4">
        <f>'1'!I141</f>
        <v>0.10072018460399325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0.358613447251041</v>
      </c>
      <c r="N141" s="4">
        <f>'1'!N141</f>
        <v>0.13483469202117862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0.44826680906380123</v>
      </c>
      <c r="W141" s="4">
        <f>'1'!W141</f>
        <v>0.26896008543828076</v>
      </c>
      <c r="X141" s="4">
        <f>'1'!X141</f>
        <v>0.16854336502647327</v>
      </c>
      <c r="Y141" s="4">
        <f>'1'!Y141</f>
        <v>0.10112601901588397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0.12717960932717101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0.15897451165896376</v>
      </c>
      <c r="I142" s="4">
        <f>'1'!I142</f>
        <v>9.5384706995378266E-2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0.33961652001665321</v>
      </c>
      <c r="N142" s="4">
        <f>'1'!N142</f>
        <v>0.12769205737478645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0.42452065002081651</v>
      </c>
      <c r="W142" s="4">
        <f>'1'!W142</f>
        <v>0.25471239001248991</v>
      </c>
      <c r="X142" s="4">
        <f>'1'!X142</f>
        <v>0.15961507171848305</v>
      </c>
      <c r="Y142" s="4">
        <f>'1'!Y142</f>
        <v>9.5769043031089837E-2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0.12092757126085001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0.15115946407606251</v>
      </c>
      <c r="I143" s="4">
        <f>'1'!I143</f>
        <v>9.0695678445637501E-2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0.32292126971411939</v>
      </c>
      <c r="N143" s="4">
        <f>'1'!N143</f>
        <v>0.12141482781182811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0.40365158714264926</v>
      </c>
      <c r="W143" s="4">
        <f>'1'!W143</f>
        <v>0.24219095228558954</v>
      </c>
      <c r="X143" s="4">
        <f>'1'!X143</f>
        <v>0.15176853476478513</v>
      </c>
      <c r="Y143" s="4">
        <f>'1'!Y143</f>
        <v>9.1061120858871081E-2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0.168533735614324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0.21066716951790498</v>
      </c>
      <c r="I144" s="4">
        <f>'1'!I144</f>
        <v>0.12640030171074301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0.45004730787858432</v>
      </c>
      <c r="N144" s="4">
        <f>'1'!N144</f>
        <v>0.16921281289903811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0.56255913484823039</v>
      </c>
      <c r="W144" s="4">
        <f>'1'!W144</f>
        <v>0.33753548090893826</v>
      </c>
      <c r="X144" s="4">
        <f>'1'!X144</f>
        <v>0.21151601612379764</v>
      </c>
      <c r="Y144" s="4">
        <f>'1'!Y144</f>
        <v>0.12690960967427858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0.211370466887427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0.26421308360928375</v>
      </c>
      <c r="I145" s="4">
        <f>'1'!I145</f>
        <v>0.15852785016557025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0.564437198528702</v>
      </c>
      <c r="N145" s="4">
        <f>'1'!N145</f>
        <v>0.2122221473073706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0.70554649816087744</v>
      </c>
      <c r="W145" s="4">
        <f>'1'!W145</f>
        <v>0.4233278988965265</v>
      </c>
      <c r="X145" s="4">
        <f>'1'!X145</f>
        <v>0.26527768413421327</v>
      </c>
      <c r="Y145" s="4">
        <f>'1'!Y145</f>
        <v>0.15916661048052794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0.23655006517452401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0.29568758146815499</v>
      </c>
      <c r="I146" s="4">
        <f>'1'!I146</f>
        <v>0.177412548880893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0.63167602392627487</v>
      </c>
      <c r="N146" s="4">
        <f>'1'!N146</f>
        <v>0.23750320239285083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0.78959502990784358</v>
      </c>
      <c r="W146" s="4">
        <f>'1'!W146</f>
        <v>0.47375701794470615</v>
      </c>
      <c r="X146" s="4">
        <f>'1'!X146</f>
        <v>0.29687900299106351</v>
      </c>
      <c r="Y146" s="4">
        <f>'1'!Y146</f>
        <v>0.17812740179463812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0.23481483980801501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0.29351854976001879</v>
      </c>
      <c r="I147" s="4">
        <f>'1'!I147</f>
        <v>0.17611112985601127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0.62704233143786348</v>
      </c>
      <c r="N147" s="4">
        <f>'1'!N147</f>
        <v>0.23576098523846054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0.78380291429732929</v>
      </c>
      <c r="W147" s="4">
        <f>'1'!W147</f>
        <v>0.47028174857839761</v>
      </c>
      <c r="X147" s="4">
        <f>'1'!X147</f>
        <v>0.29470123154807565</v>
      </c>
      <c r="Y147" s="4">
        <f>'1'!Y147</f>
        <v>0.17682073892884539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0.24778619426197901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0.30973274282747376</v>
      </c>
      <c r="I148" s="4">
        <f>'1'!I148</f>
        <v>0.18583964569648426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0.66168063771088492</v>
      </c>
      <c r="N148" s="4">
        <f>'1'!N148</f>
        <v>0.24878460550217207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0.82710079713860618</v>
      </c>
      <c r="W148" s="4">
        <f>'1'!W148</f>
        <v>0.49626047828316366</v>
      </c>
      <c r="X148" s="4">
        <f>'1'!X148</f>
        <v>0.31098075687771509</v>
      </c>
      <c r="Y148" s="4">
        <f>'1'!Y148</f>
        <v>0.18658845412662906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0.25829392675714502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0.32286740844643125</v>
      </c>
      <c r="I149" s="4">
        <f>'1'!I149</f>
        <v>0.19372044506785877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0.68974016362194446</v>
      </c>
      <c r="N149" s="4">
        <f>'1'!N149</f>
        <v>0.25933467707221419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0.86217520452743057</v>
      </c>
      <c r="W149" s="4">
        <f>'1'!W149</f>
        <v>0.51730512271645834</v>
      </c>
      <c r="X149" s="4">
        <f>'1'!X149</f>
        <v>0.32416834634026775</v>
      </c>
      <c r="Y149" s="4">
        <f>'1'!Y149</f>
        <v>0.19450100780416063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0.26962238592297699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0.33702798240372123</v>
      </c>
      <c r="I150" s="4">
        <f>'1'!I150</f>
        <v>0.20221678944223276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0.71999133281018524</v>
      </c>
      <c r="N150" s="4">
        <f>'1'!N150</f>
        <v>0.270708782287855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0.89998916601273149</v>
      </c>
      <c r="W150" s="4">
        <f>'1'!W150</f>
        <v>0.53999349960763898</v>
      </c>
      <c r="X150" s="4">
        <f>'1'!X150</f>
        <v>0.33838597785981872</v>
      </c>
      <c r="Y150" s="4">
        <f>'1'!Y150</f>
        <v>0.20303158671589125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0.29727950156871003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0.37159937696088752</v>
      </c>
      <c r="I151" s="4">
        <f>'1'!I151</f>
        <v>0.22295962617653253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0.79384604441838702</v>
      </c>
      <c r="N151" s="4">
        <f>'1'!N151</f>
        <v>0.29847733745593219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0.99230755552298378</v>
      </c>
      <c r="W151" s="4">
        <f>'1'!W151</f>
        <v>0.59538453331379027</v>
      </c>
      <c r="X151" s="4">
        <f>'1'!X151</f>
        <v>0.37309667181991524</v>
      </c>
      <c r="Y151" s="4">
        <f>'1'!Y151</f>
        <v>0.22385800309194914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0.35253304555363002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0.44066630694203751</v>
      </c>
      <c r="I152" s="4">
        <f>'1'!I152</f>
        <v>0.26439978416522253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0.94139341011655009</v>
      </c>
      <c r="N152" s="4">
        <f>'1'!N152</f>
        <v>0.35395351595662639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1.1767417626456875</v>
      </c>
      <c r="W152" s="4">
        <f>'1'!W152</f>
        <v>0.70604505758741254</v>
      </c>
      <c r="X152" s="4">
        <f>'1'!X152</f>
        <v>0.44244189494578301</v>
      </c>
      <c r="Y152" s="4">
        <f>'1'!Y152</f>
        <v>0.26546513696746976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0.379941723233022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0.4749271540412775</v>
      </c>
      <c r="I153" s="4">
        <f>'1'!I153</f>
        <v>0.2849562924247665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1.0145847006149125</v>
      </c>
      <c r="N153" s="4">
        <f>'1'!N153</f>
        <v>0.38147263212092036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1.2682308757686407</v>
      </c>
      <c r="W153" s="4">
        <f>'1'!W153</f>
        <v>0.76093852546118435</v>
      </c>
      <c r="X153" s="4">
        <f>'1'!X153</f>
        <v>0.47684079015115044</v>
      </c>
      <c r="Y153" s="4">
        <f>'1'!Y153</f>
        <v>0.28610447409069029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0.43828470176245399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0.5478558772030675</v>
      </c>
      <c r="I154" s="4">
        <f>'1'!I154</f>
        <v>0.32871352632184048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1.170381997370241</v>
      </c>
      <c r="N154" s="4">
        <f>'1'!N154</f>
        <v>0.44005069350363085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1.4629774967128011</v>
      </c>
      <c r="W154" s="4">
        <f>'1'!W154</f>
        <v>0.87778649802768072</v>
      </c>
      <c r="X154" s="4">
        <f>'1'!X154</f>
        <v>0.55006336687953861</v>
      </c>
      <c r="Y154" s="4">
        <f>'1'!Y154</f>
        <v>0.33003802012772315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0.49830174862180199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0.62287718577725248</v>
      </c>
      <c r="I155" s="4">
        <f>'1'!I155</f>
        <v>0.37372631146635149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1.3306496747430598</v>
      </c>
      <c r="N155" s="4">
        <f>'1'!N155</f>
        <v>0.5003095685825294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1.6633120934288248</v>
      </c>
      <c r="W155" s="4">
        <f>'1'!W155</f>
        <v>0.99798725605729488</v>
      </c>
      <c r="X155" s="4">
        <f>'1'!X155</f>
        <v>0.62538696072816169</v>
      </c>
      <c r="Y155" s="4">
        <f>'1'!Y155</f>
        <v>0.37523217643689705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0.52269195601680096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0.65336494502100118</v>
      </c>
      <c r="I156" s="4">
        <f>'1'!I156</f>
        <v>0.39201896701260075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1.3957805349634671</v>
      </c>
      <c r="N156" s="4">
        <f>'1'!N156</f>
        <v>0.52479805206303154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1.744725668704334</v>
      </c>
      <c r="W156" s="4">
        <f>'1'!W156</f>
        <v>1.0468354012226002</v>
      </c>
      <c r="X156" s="4">
        <f>'1'!X156</f>
        <v>0.65599756507878948</v>
      </c>
      <c r="Y156" s="4">
        <f>'1'!Y156</f>
        <v>0.39359853904727365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0.53578261962014595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0.66972827452518247</v>
      </c>
      <c r="I157" s="4">
        <f>'1'!I157</f>
        <v>0.40183696471510943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1.4307374407221554</v>
      </c>
      <c r="N157" s="4">
        <f>'1'!N157</f>
        <v>0.5379414622115265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1.7884218009026942</v>
      </c>
      <c r="W157" s="4">
        <f>'1'!W157</f>
        <v>1.0730530805416165</v>
      </c>
      <c r="X157" s="4">
        <f>'1'!X157</f>
        <v>0.6724268277644081</v>
      </c>
      <c r="Y157" s="4">
        <f>'1'!Y157</f>
        <v>0.4034560966586449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0.56697626088938402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0.70872032611173008</v>
      </c>
      <c r="I158" s="4">
        <f>'1'!I158</f>
        <v>0.42523219566703802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1.5140359816639946</v>
      </c>
      <c r="N158" s="4">
        <f>'1'!N158</f>
        <v>0.56926079281611475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1.8925449770799931</v>
      </c>
      <c r="W158" s="4">
        <f>'1'!W158</f>
        <v>1.135526986247996</v>
      </c>
      <c r="X158" s="4">
        <f>'1'!X158</f>
        <v>0.71157599102014346</v>
      </c>
      <c r="Y158" s="4">
        <f>'1'!Y158</f>
        <v>0.42694559461208603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0.61156742690799204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0.76445928363499005</v>
      </c>
      <c r="I159" s="4">
        <f>'1'!I159</f>
        <v>0.45867557018099403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1.6331108609378149</v>
      </c>
      <c r="N159" s="4">
        <f>'1'!N159</f>
        <v>0.61403163115867487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2.0413885761722685</v>
      </c>
      <c r="W159" s="4">
        <f>'1'!W159</f>
        <v>1.2248331457033612</v>
      </c>
      <c r="X159" s="4">
        <f>'1'!X159</f>
        <v>0.76753953894834359</v>
      </c>
      <c r="Y159" s="4">
        <f>'1'!Y159</f>
        <v>0.46052372336900615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0.63509696412810102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0.79387120516012621</v>
      </c>
      <c r="I160" s="4">
        <f>'1'!I160</f>
        <v>0.47632272309607576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1.6959434139749823</v>
      </c>
      <c r="N160" s="4">
        <f>'1'!N160</f>
        <v>0.63765597654397266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2.119929267468728</v>
      </c>
      <c r="W160" s="4">
        <f>'1'!W160</f>
        <v>1.2719575604812368</v>
      </c>
      <c r="X160" s="4">
        <f>'1'!X160</f>
        <v>0.79706997067996577</v>
      </c>
      <c r="Y160" s="4">
        <f>'1'!Y160</f>
        <v>0.47824198240797949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0.65704700636062097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0.82130875795077618</v>
      </c>
      <c r="I161" s="4">
        <f>'1'!I161</f>
        <v>0.49278525477046575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1.7545581321413981</v>
      </c>
      <c r="N161" s="4">
        <f>'1'!N161</f>
        <v>0.65969446264219278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2.1931976651767475</v>
      </c>
      <c r="W161" s="4">
        <f>'1'!W161</f>
        <v>1.3159185991060487</v>
      </c>
      <c r="X161" s="4">
        <f>'1'!X161</f>
        <v>0.82461807830274103</v>
      </c>
      <c r="Y161" s="4">
        <f>'1'!Y161</f>
        <v>0.49477084698164459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0.68400842889582902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0.85501053611978628</v>
      </c>
      <c r="I162" s="4">
        <f>'1'!I162</f>
        <v>0.51300632167187177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1.8265550862486453</v>
      </c>
      <c r="N162" s="4">
        <f>'1'!N162</f>
        <v>0.68676452152572898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2.2831938578108066</v>
      </c>
      <c r="W162" s="4">
        <f>'1'!W162</f>
        <v>1.3699163146864839</v>
      </c>
      <c r="X162" s="4">
        <f>'1'!X162</f>
        <v>0.85845565190716122</v>
      </c>
      <c r="Y162" s="4">
        <f>'1'!Y162</f>
        <v>0.51507339114429673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0.73591004763926005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0.91988755954907508</v>
      </c>
      <c r="I163" s="4">
        <f>'1'!I163</f>
        <v>0.55193253572944501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1.9651515737998091</v>
      </c>
      <c r="N163" s="4">
        <f>'1'!N163</f>
        <v>0.73887526878696141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2.4564394672497611</v>
      </c>
      <c r="W163" s="4">
        <f>'1'!W163</f>
        <v>1.4738636803498568</v>
      </c>
      <c r="X163" s="4">
        <f>'1'!X163</f>
        <v>0.92359408598370174</v>
      </c>
      <c r="Y163" s="4">
        <f>'1'!Y163</f>
        <v>0.55415645159022109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0.77727882900751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0.97159853625938752</v>
      </c>
      <c r="I164" s="4">
        <f>'1'!I164</f>
        <v>0.58295912175563247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2.0756214961398931</v>
      </c>
      <c r="N164" s="4">
        <f>'1'!N164</f>
        <v>0.78041073844240261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2.5945268701748665</v>
      </c>
      <c r="W164" s="4">
        <f>'1'!W164</f>
        <v>1.5567161221049197</v>
      </c>
      <c r="X164" s="4">
        <f>'1'!X164</f>
        <v>0.97551342305300326</v>
      </c>
      <c r="Y164" s="4">
        <f>'1'!Y164</f>
        <v>0.58530805383180196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0.81077252399382604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1.0134656549922825</v>
      </c>
      <c r="I165" s="4">
        <f>'1'!I165</f>
        <v>0.60807939299536951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2.165062029838102</v>
      </c>
      <c r="N165" s="4">
        <f>'1'!N165</f>
        <v>0.814039390429247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2.7063275372976277</v>
      </c>
      <c r="W165" s="4">
        <f>'1'!W165</f>
        <v>1.6237965223785764</v>
      </c>
      <c r="X165" s="4">
        <f>'1'!X165</f>
        <v>1.0175492380365587</v>
      </c>
      <c r="Y165" s="4">
        <f>'1'!Y165</f>
        <v>0.61052954282193528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0.82322399305785099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1.0290299913223138</v>
      </c>
      <c r="I166" s="4">
        <f>'1'!I166</f>
        <v>0.61741799479338821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2.198312050143957</v>
      </c>
      <c r="N166" s="4">
        <f>'1'!N166</f>
        <v>0.82654103051554162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2.7478900626799465</v>
      </c>
      <c r="W166" s="4">
        <f>'1'!W166</f>
        <v>1.6487340376079678</v>
      </c>
      <c r="X166" s="4">
        <f>'1'!X166</f>
        <v>1.0331762881444271</v>
      </c>
      <c r="Y166" s="4">
        <f>'1'!Y166</f>
        <v>0.61990577288665616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0.834634518485046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1.0432931481063075</v>
      </c>
      <c r="I167" s="4">
        <f>'1'!I167</f>
        <v>0.62597588886378452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2.2287823665543223</v>
      </c>
      <c r="N167" s="4">
        <f>'1'!N167</f>
        <v>0.83799753266422805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2.7859779581929027</v>
      </c>
      <c r="W167" s="4">
        <f>'1'!W167</f>
        <v>1.6715867749157418</v>
      </c>
      <c r="X167" s="4">
        <f>'1'!X167</f>
        <v>1.0474969158302851</v>
      </c>
      <c r="Y167" s="4">
        <f>'1'!Y167</f>
        <v>0.62849814949817107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0.85699749063128405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1.071246863289105</v>
      </c>
      <c r="I168" s="4">
        <f>'1'!I168</f>
        <v>0.6427481179734631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2.288499760071367</v>
      </c>
      <c r="N168" s="4">
        <f>'1'!N168</f>
        <v>0.8604506125052126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2.8606247000892089</v>
      </c>
      <c r="W168" s="4">
        <f>'1'!W168</f>
        <v>1.7163748200535252</v>
      </c>
      <c r="X168" s="4">
        <f>'1'!X168</f>
        <v>1.0755632656315157</v>
      </c>
      <c r="Y168" s="4">
        <f>'1'!Y168</f>
        <v>0.64533795937890948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0.86955675653688702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1.0869459456711088</v>
      </c>
      <c r="I169" s="4">
        <f>'1'!I169</f>
        <v>0.65216756740266524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2.3220376377499505</v>
      </c>
      <c r="N169" s="4">
        <f>'1'!N169</f>
        <v>0.8730604837816518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2.9025470471874382</v>
      </c>
      <c r="W169" s="4">
        <f>'1'!W169</f>
        <v>1.7415282283124629</v>
      </c>
      <c r="X169" s="4">
        <f>'1'!X169</f>
        <v>1.0913256047270647</v>
      </c>
      <c r="Y169" s="4">
        <f>'1'!Y169</f>
        <v>0.65479536283623885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0.88717003297706698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1.1089625412213338</v>
      </c>
      <c r="I170" s="4">
        <f>'1'!I170</f>
        <v>0.66537752473280021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2.3690715898304062</v>
      </c>
      <c r="N170" s="4">
        <f>'1'!N170</f>
        <v>0.89074472984637787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2.9613394872880079</v>
      </c>
      <c r="W170" s="4">
        <f>'1'!W170</f>
        <v>1.7768036923728046</v>
      </c>
      <c r="X170" s="4">
        <f>'1'!X170</f>
        <v>1.1134309123079724</v>
      </c>
      <c r="Y170" s="4">
        <f>'1'!Y170</f>
        <v>0.66805854738478343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0.92216321126394496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1.1527040140799312</v>
      </c>
      <c r="I171" s="4">
        <f>'1'!I171</f>
        <v>0.69162240844795875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2.4625162976494042</v>
      </c>
      <c r="N171" s="4">
        <f>'1'!N171</f>
        <v>0.9258789070401392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3.0781453720617553</v>
      </c>
      <c r="W171" s="4">
        <f>'1'!W171</f>
        <v>1.846887223237053</v>
      </c>
      <c r="X171" s="4">
        <f>'1'!X171</f>
        <v>1.1573486338001739</v>
      </c>
      <c r="Y171" s="4">
        <f>'1'!Y171</f>
        <v>0.69440918028010445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0.94662470702030099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1.1832808837753763</v>
      </c>
      <c r="I172" s="4">
        <f>'1'!I172</f>
        <v>0.70996853026522577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2.5278375241190072</v>
      </c>
      <c r="N172" s="4">
        <f>'1'!N172</f>
        <v>0.95043896612601331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3.1597969051487591</v>
      </c>
      <c r="W172" s="4">
        <f>'1'!W172</f>
        <v>1.8958781430892553</v>
      </c>
      <c r="X172" s="4">
        <f>'1'!X172</f>
        <v>1.1880487076575166</v>
      </c>
      <c r="Y172" s="4">
        <f>'1'!Y172</f>
        <v>0.71282922459451004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0.95195839130408699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1.1899479891301088</v>
      </c>
      <c r="I173" s="4">
        <f>'1'!I173</f>
        <v>0.71396879347806519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2.5420804307052904</v>
      </c>
      <c r="N173" s="4">
        <f>'1'!N173</f>
        <v>0.95579414156008891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3.177600538381613</v>
      </c>
      <c r="W173" s="4">
        <f>'1'!W173</f>
        <v>1.9065603230289678</v>
      </c>
      <c r="X173" s="4">
        <f>'1'!X173</f>
        <v>1.194742676950111</v>
      </c>
      <c r="Y173" s="4">
        <f>'1'!Y173</f>
        <v>0.71684560617006665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0.94797632455345304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1.1849704056918162</v>
      </c>
      <c r="I174" s="4">
        <f>'1'!I174</f>
        <v>0.71098224341508975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2.5314468420390028</v>
      </c>
      <c r="N174" s="4">
        <f>'1'!N174</f>
        <v>0.95179602976620759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3.1643085525487535</v>
      </c>
      <c r="W174" s="4">
        <f>'1'!W174</f>
        <v>1.8985851315292521</v>
      </c>
      <c r="X174" s="4">
        <f>'1'!X174</f>
        <v>1.1897450372077594</v>
      </c>
      <c r="Y174" s="4">
        <f>'1'!Y174</f>
        <v>0.71384702232465569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0.96815574449996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1.2101946806249499</v>
      </c>
      <c r="I175" s="4">
        <f>'1'!I175</f>
        <v>0.72611680837497006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2.5853333448710503</v>
      </c>
      <c r="N175" s="4">
        <f>'1'!N175</f>
        <v>0.9720567591648217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3.2316666810888126</v>
      </c>
      <c r="W175" s="4">
        <f>'1'!W175</f>
        <v>1.9390000086532877</v>
      </c>
      <c r="X175" s="4">
        <f>'1'!X175</f>
        <v>1.2150709489560272</v>
      </c>
      <c r="Y175" s="4">
        <f>'1'!Y175</f>
        <v>0.72904256937361622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0.97510406485619405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1.2188800810702425</v>
      </c>
      <c r="I176" s="4">
        <f>'1'!I176</f>
        <v>0.73132804864214551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2.603887926001069</v>
      </c>
      <c r="N176" s="4">
        <f>'1'!N176</f>
        <v>0.97903307656570471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3.254859907501336</v>
      </c>
      <c r="W176" s="4">
        <f>'1'!W176</f>
        <v>1.9529159445008017</v>
      </c>
      <c r="X176" s="4">
        <f>'1'!X176</f>
        <v>1.2237913457071308</v>
      </c>
      <c r="Y176" s="4">
        <f>'1'!Y176</f>
        <v>0.73427480742427853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0.97564431056022904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1.2195553882002863</v>
      </c>
      <c r="I177" s="4">
        <f>'1'!I177</f>
        <v>0.73173323292017178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2.6053305815252443</v>
      </c>
      <c r="N177" s="4">
        <f>'1'!N177</f>
        <v>0.97957549909555108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3.2566632269065554</v>
      </c>
      <c r="W177" s="4">
        <f>'1'!W177</f>
        <v>1.9539979361439332</v>
      </c>
      <c r="X177" s="4">
        <f>'1'!X177</f>
        <v>1.2244693738694388</v>
      </c>
      <c r="Y177" s="4">
        <f>'1'!Y177</f>
        <v>0.73468162432166328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0.98597146580737904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1.2324643322592239</v>
      </c>
      <c r="I178" s="4">
        <f>'1'!I178</f>
        <v>0.73947859935553428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2.6329078995030528</v>
      </c>
      <c r="N178" s="4">
        <f>'1'!N178</f>
        <v>0.98994426581306028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3.291134874378816</v>
      </c>
      <c r="W178" s="4">
        <f>'1'!W178</f>
        <v>1.9746809246272896</v>
      </c>
      <c r="X178" s="4">
        <f>'1'!X178</f>
        <v>1.2374303322663254</v>
      </c>
      <c r="Y178" s="4">
        <f>'1'!Y178</f>
        <v>0.74245819935979518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0.99095550947217803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1.2386943868402225</v>
      </c>
      <c r="I179" s="4">
        <f>'1'!I179</f>
        <v>0.74321663210413358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2.6462171365262273</v>
      </c>
      <c r="N179" s="4">
        <f>'1'!N179</f>
        <v>0.99494839181227412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3.307771420657784</v>
      </c>
      <c r="W179" s="4">
        <f>'1'!W179</f>
        <v>1.9846628523946706</v>
      </c>
      <c r="X179" s="4">
        <f>'1'!X179</f>
        <v>1.2436854897653427</v>
      </c>
      <c r="Y179" s="4">
        <f>'1'!Y179</f>
        <v>0.74621129385920559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0.98866925093260505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1.2358365636657562</v>
      </c>
      <c r="I180" s="4">
        <f>'1'!I180</f>
        <v>0.74150193819945376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2.6401119819878871</v>
      </c>
      <c r="N180" s="4">
        <f>'1'!N180</f>
        <v>0.99265292119278403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3.300139977484859</v>
      </c>
      <c r="W180" s="4">
        <f>'1'!W180</f>
        <v>1.9800839864909152</v>
      </c>
      <c r="X180" s="4">
        <f>'1'!X180</f>
        <v>1.2408161514909801</v>
      </c>
      <c r="Y180" s="4">
        <f>'1'!Y180</f>
        <v>0.74448969089458805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0.99598684477209598</v>
      </c>
      <c r="D181" s="3" t="e">
        <f>'1'!D181</f>
        <v>#N/A</v>
      </c>
      <c r="E181" s="39" t="e">
        <f>'1'!E181</f>
        <v>#N/A</v>
      </c>
      <c r="F181" s="3">
        <f>'1'!F181</f>
        <v>0.99598684477209598</v>
      </c>
      <c r="G181" s="39">
        <f>'1'!G181</f>
        <v>365</v>
      </c>
      <c r="H181" s="4">
        <f>'1'!H181</f>
        <v>1.2449835559651199</v>
      </c>
      <c r="I181" s="4">
        <f>'1'!I181</f>
        <v>0.74699013357907196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2.6596526596783652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2.6596526596783652</v>
      </c>
      <c r="T181" s="3">
        <f>'1'!T181</f>
        <v>1</v>
      </c>
      <c r="U181" s="3" t="e">
        <f>'1'!U181</f>
        <v>#DIV/0!</v>
      </c>
      <c r="V181" s="4">
        <f>'1'!V181</f>
        <v>3.3245658245979564</v>
      </c>
      <c r="W181" s="4">
        <f>'1'!W181</f>
        <v>1.994739494758774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0.99322436148132598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1.2415304518516574</v>
      </c>
      <c r="I182" s="4">
        <f>'1'!I182</f>
        <v>0.74491827111099451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2.6522758092006922</v>
      </c>
      <c r="N182" s="4">
        <f>'1'!N182</f>
        <v>0.99722638576476164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3.3153447615008651</v>
      </c>
      <c r="W182" s="4">
        <f>'1'!W182</f>
        <v>1.9892068569005192</v>
      </c>
      <c r="X182" s="4">
        <f>'1'!X182</f>
        <v>1.2465329822059521</v>
      </c>
      <c r="Y182" s="4">
        <f>'1'!Y182</f>
        <v>0.74791978932357117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0.980862260103607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1.2260778251295088</v>
      </c>
      <c r="I183" s="4">
        <f>'1'!I183</f>
        <v>0.73564669507770519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2.6192644336177269</v>
      </c>
      <c r="N183" s="4">
        <f>'1'!N183</f>
        <v>0.9848144734562736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3.2740805420221584</v>
      </c>
      <c r="W183" s="4">
        <f>'1'!W183</f>
        <v>1.9644483252132952</v>
      </c>
      <c r="X183" s="4">
        <f>'1'!X183</f>
        <v>1.2310180918203419</v>
      </c>
      <c r="Y183" s="4">
        <f>'1'!Y183</f>
        <v>0.73861085509220525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0.96509558032489795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1.2063694754061225</v>
      </c>
      <c r="I184" s="4">
        <f>'1'!I184</f>
        <v>0.72382168524367341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2.5771615765088702</v>
      </c>
      <c r="N184" s="4">
        <f>'1'!N184</f>
        <v>0.96898426459210252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3.221451970636088</v>
      </c>
      <c r="W184" s="4">
        <f>'1'!W184</f>
        <v>1.9328711823816527</v>
      </c>
      <c r="X184" s="4">
        <f>'1'!X184</f>
        <v>1.2112303307401282</v>
      </c>
      <c r="Y184" s="4">
        <f>'1'!Y184</f>
        <v>0.72673819844407683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0.96433363821055096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1.2054170477631887</v>
      </c>
      <c r="I185" s="4">
        <f>'1'!I185</f>
        <v>0.72325022865791322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2.5751269097042022</v>
      </c>
      <c r="N185" s="4">
        <f>'1'!N185</f>
        <v>0.96821925236493667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3.2189086371302529</v>
      </c>
      <c r="W185" s="4">
        <f>'1'!W185</f>
        <v>1.9313451822781516</v>
      </c>
      <c r="X185" s="4">
        <f>'1'!X185</f>
        <v>1.2102740654561708</v>
      </c>
      <c r="Y185" s="4">
        <f>'1'!Y185</f>
        <v>0.72616443927370256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0.96015296777957304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1.2001912097244662</v>
      </c>
      <c r="I186" s="4">
        <f>'1'!I186</f>
        <v>0.72011472583467984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2.5639629758737974</v>
      </c>
      <c r="N186" s="4">
        <f>'1'!N186</f>
        <v>0.96402173665183044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3.2049537198422469</v>
      </c>
      <c r="W186" s="4">
        <f>'1'!W186</f>
        <v>1.9229722319053479</v>
      </c>
      <c r="X186" s="4">
        <f>'1'!X186</f>
        <v>1.2050271708147879</v>
      </c>
      <c r="Y186" s="4">
        <f>'1'!Y186</f>
        <v>0.72301630248887283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0.94997083449354103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1.1874635431169263</v>
      </c>
      <c r="I187" s="4">
        <f>'1'!I187</f>
        <v>0.7124781258701558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2.5367729200838625</v>
      </c>
      <c r="N187" s="4">
        <f>'1'!N187</f>
        <v>0.9537985762361304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3.1709661501048281</v>
      </c>
      <c r="W187" s="4">
        <f>'1'!W187</f>
        <v>1.9025796900628968</v>
      </c>
      <c r="X187" s="4">
        <f>'1'!X187</f>
        <v>1.192248220295163</v>
      </c>
      <c r="Y187" s="4">
        <f>'1'!Y187</f>
        <v>0.71534893217709783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0.94498932457817097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1.1812366557227136</v>
      </c>
      <c r="I188" s="4">
        <f>'1'!I188</f>
        <v>0.7087419934336282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2.5234704491072906</v>
      </c>
      <c r="N188" s="4">
        <f>'1'!N188</f>
        <v>0.94879699419564689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3.154338061384113</v>
      </c>
      <c r="W188" s="4">
        <f>'1'!W188</f>
        <v>1.8926028368304679</v>
      </c>
      <c r="X188" s="4">
        <f>'1'!X188</f>
        <v>1.1859962427445585</v>
      </c>
      <c r="Y188" s="4">
        <f>'1'!Y188</f>
        <v>0.71159774564673517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0.94094747219792796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1.1761843402474099</v>
      </c>
      <c r="I189" s="4">
        <f>'1'!I189</f>
        <v>0.705710604148446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2.512677210733143</v>
      </c>
      <c r="N189" s="4">
        <f>'1'!N189</f>
        <v>0.94473885587639239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3.1408465134164287</v>
      </c>
      <c r="W189" s="4">
        <f>'1'!W189</f>
        <v>1.8845079080498572</v>
      </c>
      <c r="X189" s="4">
        <f>'1'!X189</f>
        <v>1.1809235698454905</v>
      </c>
      <c r="Y189" s="4">
        <f>'1'!Y189</f>
        <v>0.70855414190729427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0.93244073734740995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1.1655509216842623</v>
      </c>
      <c r="I190" s="4">
        <f>'1'!I190</f>
        <v>0.69933055301055747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2.4899610874338074</v>
      </c>
      <c r="N190" s="4">
        <f>'1'!N190</f>
        <v>0.93619784462190681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3.1124513592922591</v>
      </c>
      <c r="W190" s="4">
        <f>'1'!W190</f>
        <v>1.8674708155753557</v>
      </c>
      <c r="X190" s="4">
        <f>'1'!X190</f>
        <v>1.1702473057773835</v>
      </c>
      <c r="Y190" s="4">
        <f>'1'!Y190</f>
        <v>0.70214838346643016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0.93154454826255895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1.1644306853281987</v>
      </c>
      <c r="I191" s="4">
        <f>'1'!I191</f>
        <v>0.69865841119691918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2.4875679316450441</v>
      </c>
      <c r="N191" s="4">
        <f>'1'!N191</f>
        <v>0.9352980444994905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3.1094599145563051</v>
      </c>
      <c r="W191" s="4">
        <f>'1'!W191</f>
        <v>1.8656759487337831</v>
      </c>
      <c r="X191" s="4">
        <f>'1'!X191</f>
        <v>1.1691225556243632</v>
      </c>
      <c r="Y191" s="4">
        <f>'1'!Y191</f>
        <v>0.70147353337461782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0.93255324366286996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1.1656915545785875</v>
      </c>
      <c r="I192" s="4">
        <f>'1'!I192</f>
        <v>0.6994149327471525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2.4902615208408494</v>
      </c>
      <c r="N192" s="4">
        <f>'1'!N192</f>
        <v>0.9363108042619368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3.1128269010510619</v>
      </c>
      <c r="W192" s="4">
        <f>'1'!W192</f>
        <v>1.8676961406306369</v>
      </c>
      <c r="X192" s="4">
        <f>'1'!X192</f>
        <v>1.170388505327421</v>
      </c>
      <c r="Y192" s="4">
        <f>'1'!Y192</f>
        <v>0.7022331031964526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0.933990140181713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1.1674876752271413</v>
      </c>
      <c r="I193" s="4">
        <f>'1'!I193</f>
        <v>0.70049260513628475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2.494098565143275</v>
      </c>
      <c r="N193" s="4">
        <f>'1'!N193</f>
        <v>0.93775349050461687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3.1176232064290939</v>
      </c>
      <c r="W193" s="4">
        <f>'1'!W193</f>
        <v>1.8705739238574561</v>
      </c>
      <c r="X193" s="4">
        <f>'1'!X193</f>
        <v>1.1721918631307711</v>
      </c>
      <c r="Y193" s="4">
        <f>'1'!Y193</f>
        <v>0.70331511787846268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0.91136162121505604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1.1392020265188201</v>
      </c>
      <c r="I194" s="4">
        <f>'1'!I194</f>
        <v>0.683521215911292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2.4336720635582836</v>
      </c>
      <c r="N194" s="4">
        <f>'1'!N194</f>
        <v>0.91503379386862882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3.0420900794478545</v>
      </c>
      <c r="W194" s="4">
        <f>'1'!W194</f>
        <v>1.8252540476687127</v>
      </c>
      <c r="X194" s="4">
        <f>'1'!X194</f>
        <v>1.143792242335786</v>
      </c>
      <c r="Y194" s="4">
        <f>'1'!Y194</f>
        <v>0.68627534540147161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0.88947986200426998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1.1118498275053375</v>
      </c>
      <c r="I195" s="4">
        <f>'1'!I195</f>
        <v>0.66710989650320252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2.3752396862744996</v>
      </c>
      <c r="N195" s="4">
        <f>'1'!N195</f>
        <v>0.89306386592666576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2.9690496078431243</v>
      </c>
      <c r="W195" s="4">
        <f>'1'!W195</f>
        <v>1.7814297647058748</v>
      </c>
      <c r="X195" s="4">
        <f>'1'!X195</f>
        <v>1.1163298324083322</v>
      </c>
      <c r="Y195" s="4">
        <f>'1'!Y195</f>
        <v>0.66979789944499935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0.88501310877282602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1.1062663859660324</v>
      </c>
      <c r="I196" s="4">
        <f>'1'!I196</f>
        <v>0.66375983157961949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2.3633118057261826</v>
      </c>
      <c r="N196" s="4">
        <f>'1'!N196</f>
        <v>0.88857911469235995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2.9541397571577281</v>
      </c>
      <c r="W196" s="4">
        <f>'1'!W196</f>
        <v>1.7724838542946371</v>
      </c>
      <c r="X196" s="4">
        <f>'1'!X196</f>
        <v>1.11072389336545</v>
      </c>
      <c r="Y196" s="4">
        <f>'1'!Y196</f>
        <v>0.66643433601926994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0.86586358863628898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1.0823294857953611</v>
      </c>
      <c r="I197" s="4">
        <f>'1'!I197</f>
        <v>0.64939769147721671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2.3121755156937982</v>
      </c>
      <c r="N197" s="4">
        <f>'1'!N197</f>
        <v>0.86935243490532033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2.8902193946172479</v>
      </c>
      <c r="W197" s="4">
        <f>'1'!W197</f>
        <v>1.7341316367703485</v>
      </c>
      <c r="X197" s="4">
        <f>'1'!X197</f>
        <v>1.0866905436316503</v>
      </c>
      <c r="Y197" s="4">
        <f>'1'!Y197</f>
        <v>0.65201432617899024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0.86295410451891197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1.07869263064864</v>
      </c>
      <c r="I198" s="4">
        <f>'1'!I198</f>
        <v>0.64721557838918398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2.3044061187266682</v>
      </c>
      <c r="N198" s="4">
        <f>'1'!N198</f>
        <v>0.86643122752929047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2.8805076484083352</v>
      </c>
      <c r="W198" s="4">
        <f>'1'!W198</f>
        <v>1.7283045890450013</v>
      </c>
      <c r="X198" s="4">
        <f>'1'!X198</f>
        <v>1.083039034411613</v>
      </c>
      <c r="Y198" s="4">
        <f>'1'!Y198</f>
        <v>0.64982342064696785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0.87108469220485296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1.0888558652560663</v>
      </c>
      <c r="I199" s="4">
        <f>'1'!I199</f>
        <v>0.65331351915363967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2.326117790198202</v>
      </c>
      <c r="N199" s="4">
        <f>'1'!N199</f>
        <v>0.87459457599982315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2.9076472377477525</v>
      </c>
      <c r="W199" s="4">
        <f>'1'!W199</f>
        <v>1.7445883426486515</v>
      </c>
      <c r="X199" s="4">
        <f>'1'!X199</f>
        <v>1.093243219999779</v>
      </c>
      <c r="Y199" s="4">
        <f>'1'!Y199</f>
        <v>0.65594593199986739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0.87720661101687303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1.0965082637710912</v>
      </c>
      <c r="I200" s="4">
        <f>'1'!I200</f>
        <v>0.65790495826265483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2.3424655740431279</v>
      </c>
      <c r="N200" s="4">
        <f>'1'!N200</f>
        <v>0.88074116201564634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2.92808196755391</v>
      </c>
      <c r="W200" s="4">
        <f>'1'!W200</f>
        <v>1.7568491805323458</v>
      </c>
      <c r="X200" s="4">
        <f>'1'!X200</f>
        <v>1.1009264525195579</v>
      </c>
      <c r="Y200" s="4">
        <f>'1'!Y200</f>
        <v>0.66055587151173478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0.88056595195122001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1.1007074399390251</v>
      </c>
      <c r="I201" s="4">
        <f>'1'!I201</f>
        <v>0.66042446396341503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2.3514362548284216</v>
      </c>
      <c r="N201" s="4">
        <f>'1'!N201</f>
        <v>0.88411403882820672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2.9392953185355268</v>
      </c>
      <c r="W201" s="4">
        <f>'1'!W201</f>
        <v>1.7635771911213163</v>
      </c>
      <c r="X201" s="4">
        <f>'1'!X201</f>
        <v>1.1051425485352584</v>
      </c>
      <c r="Y201" s="4">
        <f>'1'!Y201</f>
        <v>0.66308552912115504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0.86443459462082795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1.0805432432760349</v>
      </c>
      <c r="I202" s="4">
        <f>'1'!I202</f>
        <v>0.64832594596562099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2.308359573993529</v>
      </c>
      <c r="N202" s="4">
        <f>'1'!N202</f>
        <v>0.86791768300778094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2.8854494674919113</v>
      </c>
      <c r="W202" s="4">
        <f>'1'!W202</f>
        <v>1.7312696804951466</v>
      </c>
      <c r="X202" s="4">
        <f>'1'!X202</f>
        <v>1.0848971037597261</v>
      </c>
      <c r="Y202" s="4">
        <f>'1'!Y202</f>
        <v>0.65093826225583573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0.85570790896817295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1.0696348862102161</v>
      </c>
      <c r="I203" s="4">
        <f>'1'!I203</f>
        <v>0.64178093172612971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2.2850561008321222</v>
      </c>
      <c r="N203" s="4">
        <f>'1'!N203</f>
        <v>0.85915583469777457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2.8563201260401527</v>
      </c>
      <c r="W203" s="4">
        <f>'1'!W203</f>
        <v>1.7137920756240916</v>
      </c>
      <c r="X203" s="4">
        <f>'1'!X203</f>
        <v>1.0739447933722182</v>
      </c>
      <c r="Y203" s="4">
        <f>'1'!Y203</f>
        <v>0.64436687602333098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0.84097547550057195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1.051219344375715</v>
      </c>
      <c r="I204" s="4">
        <f>'1'!I204</f>
        <v>0.63073160662542893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2.2457150632859832</v>
      </c>
      <c r="N204" s="4">
        <f>'1'!N204</f>
        <v>0.84436403945978411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2.8071438291074791</v>
      </c>
      <c r="W204" s="4">
        <f>'1'!W204</f>
        <v>1.6842862974644874</v>
      </c>
      <c r="X204" s="4">
        <f>'1'!X204</f>
        <v>1.0554550493247301</v>
      </c>
      <c r="Y204" s="4">
        <f>'1'!Y204</f>
        <v>0.63327302959483811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0.82959923049378403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1.03699903811723</v>
      </c>
      <c r="I205" s="4">
        <f>'1'!I205</f>
        <v>0.62219942287033803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2.2153362882567009</v>
      </c>
      <c r="N205" s="4">
        <f>'1'!N205</f>
        <v>0.83294195585847808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2.7691703603208762</v>
      </c>
      <c r="W205" s="4">
        <f>'1'!W205</f>
        <v>1.6615022161925257</v>
      </c>
      <c r="X205" s="4">
        <f>'1'!X205</f>
        <v>1.0411774448230977</v>
      </c>
      <c r="Y205" s="4">
        <f>'1'!Y205</f>
        <v>0.62470646689385856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0.84416961857163397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1.0552120232145425</v>
      </c>
      <c r="I206" s="4">
        <f>'1'!I206</f>
        <v>0.63312721392872551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2.2542446047743421</v>
      </c>
      <c r="N206" s="4">
        <f>'1'!N206</f>
        <v>0.84757105277309042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2.8178057559679277</v>
      </c>
      <c r="W206" s="4">
        <f>'1'!W206</f>
        <v>1.6906834535807564</v>
      </c>
      <c r="X206" s="4">
        <f>'1'!X206</f>
        <v>1.059463815966363</v>
      </c>
      <c r="Y206" s="4">
        <f>'1'!Y206</f>
        <v>0.63567828957981787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0.84514014295892703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1.0564251786986587</v>
      </c>
      <c r="I207" s="4">
        <f>'1'!I207</f>
        <v>0.63385510721919525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2.25683626327013</v>
      </c>
      <c r="N207" s="4">
        <f>'1'!N207</f>
        <v>0.84854548771908123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2.8210453290876627</v>
      </c>
      <c r="W207" s="4">
        <f>'1'!W207</f>
        <v>1.6926271974525975</v>
      </c>
      <c r="X207" s="4">
        <f>'1'!X207</f>
        <v>1.0606818596488514</v>
      </c>
      <c r="Y207" s="4">
        <f>'1'!Y207</f>
        <v>0.63640911578931092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0.83576684663978196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1.0447085582997275</v>
      </c>
      <c r="I208" s="4">
        <f>'1'!I208</f>
        <v>0.6268251349798365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2.2318061008578223</v>
      </c>
      <c r="N208" s="4">
        <f>'1'!N208</f>
        <v>0.83913442333771393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2.7897576260722778</v>
      </c>
      <c r="W208" s="4">
        <f>'1'!W208</f>
        <v>1.6738545756433667</v>
      </c>
      <c r="X208" s="4">
        <f>'1'!X208</f>
        <v>1.0489180291721425</v>
      </c>
      <c r="Y208" s="4">
        <f>'1'!Y208</f>
        <v>0.62935081750328548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0.82554784005648696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1.0319348000706088</v>
      </c>
      <c r="I209" s="4">
        <f>'1'!I209</f>
        <v>0.61916088004236525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2.204517579748138</v>
      </c>
      <c r="N209" s="4">
        <f>'1'!N209</f>
        <v>0.82887424105023266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2.7556469746851726</v>
      </c>
      <c r="W209" s="4">
        <f>'1'!W209</f>
        <v>1.6533881848111034</v>
      </c>
      <c r="X209" s="4">
        <f>'1'!X209</f>
        <v>1.0360928013127908</v>
      </c>
      <c r="Y209" s="4">
        <f>'1'!Y209</f>
        <v>0.62165568078767452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0.82760431278069002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1.0345053909758626</v>
      </c>
      <c r="I210" s="4">
        <f>'1'!I210</f>
        <v>0.62070323458551746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2.2100091213073383</v>
      </c>
      <c r="N210" s="4">
        <f>'1'!N210</f>
        <v>0.83093899997249898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2.762511401634173</v>
      </c>
      <c r="W210" s="4">
        <f>'1'!W210</f>
        <v>1.6575068409805036</v>
      </c>
      <c r="X210" s="4">
        <f>'1'!X210</f>
        <v>1.0386737499656238</v>
      </c>
      <c r="Y210" s="4">
        <f>'1'!Y210</f>
        <v>0.62320424997937418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0.823150683071184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1.02893835383898</v>
      </c>
      <c r="I211" s="4">
        <f>'1'!I211</f>
        <v>0.61736301230338797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2.1981162854086667</v>
      </c>
      <c r="N211" s="4">
        <f>'1'!N211</f>
        <v>0.82646742513907323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2.7476453567608332</v>
      </c>
      <c r="W211" s="4">
        <f>'1'!W211</f>
        <v>1.6485872140565001</v>
      </c>
      <c r="X211" s="4">
        <f>'1'!X211</f>
        <v>1.0330842814238415</v>
      </c>
      <c r="Y211" s="4">
        <f>'1'!Y211</f>
        <v>0.6198505688543049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0.82827714120150298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1.0353464265018788</v>
      </c>
      <c r="I212" s="4">
        <f>'1'!I212</f>
        <v>0.62120785590112726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2.2118058216436078</v>
      </c>
      <c r="N212" s="4">
        <f>'1'!N212</f>
        <v>0.83161453943804975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2.7647572770545099</v>
      </c>
      <c r="W212" s="4">
        <f>'1'!W212</f>
        <v>1.6588543662327058</v>
      </c>
      <c r="X212" s="4">
        <f>'1'!X212</f>
        <v>1.0395181742975621</v>
      </c>
      <c r="Y212" s="4">
        <f>'1'!Y212</f>
        <v>0.62371090457853728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0.82869514655629495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1.0358689331953688</v>
      </c>
      <c r="I213" s="4">
        <f>'1'!I213</f>
        <v>0.62152135991722124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2.2129220502960925</v>
      </c>
      <c r="N213" s="4">
        <f>'1'!N213</f>
        <v>0.83203422907249225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2.7661525628701158</v>
      </c>
      <c r="W213" s="4">
        <f>'1'!W213</f>
        <v>1.6596915377220693</v>
      </c>
      <c r="X213" s="4">
        <f>'1'!X213</f>
        <v>1.0400427863406154</v>
      </c>
      <c r="Y213" s="4">
        <f>'1'!Y213</f>
        <v>0.62402567180436919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0.82963727873450599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1.0370465984181325</v>
      </c>
      <c r="I214" s="4">
        <f>'1'!I214</f>
        <v>0.62222795905087946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2.2154378911093522</v>
      </c>
      <c r="N214" s="4">
        <f>'1'!N214</f>
        <v>0.83298015740794795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2.7692973638866905</v>
      </c>
      <c r="W214" s="4">
        <f>'1'!W214</f>
        <v>1.6615784183320141</v>
      </c>
      <c r="X214" s="4">
        <f>'1'!X214</f>
        <v>1.0412251967599349</v>
      </c>
      <c r="Y214" s="4">
        <f>'1'!Y214</f>
        <v>0.62473511805596094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0.83308337378749897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1.0413542172343737</v>
      </c>
      <c r="I215" s="4">
        <f>'1'!I215</f>
        <v>0.62481253034062423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2.2246402374267822</v>
      </c>
      <c r="N215" s="4">
        <f>'1'!N215</f>
        <v>0.83644013789974003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2.780800296783478</v>
      </c>
      <c r="W215" s="4">
        <f>'1'!W215</f>
        <v>1.6684801780700866</v>
      </c>
      <c r="X215" s="4">
        <f>'1'!X215</f>
        <v>1.045550172374675</v>
      </c>
      <c r="Y215" s="4">
        <f>'1'!Y215</f>
        <v>0.627330103424805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0.82719649797504802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1.03399562246881</v>
      </c>
      <c r="I216" s="4">
        <f>'1'!I216</f>
        <v>0.62039737348128599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2.2089201051841081</v>
      </c>
      <c r="N216" s="4">
        <f>'1'!N216</f>
        <v>0.83052954194824635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2.761150131480135</v>
      </c>
      <c r="W216" s="4">
        <f>'1'!W216</f>
        <v>1.6566900788880812</v>
      </c>
      <c r="X216" s="4">
        <f>'1'!X216</f>
        <v>1.038161927435308</v>
      </c>
      <c r="Y216" s="4">
        <f>'1'!Y216</f>
        <v>0.62289715646118471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0.825522244906987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1.0319028061337336</v>
      </c>
      <c r="I217" s="4">
        <f>'1'!I217</f>
        <v>0.61914168368024025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2.204449231247553</v>
      </c>
      <c r="N217" s="4">
        <f>'1'!N217</f>
        <v>0.82884854276954323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2.7555615390594412</v>
      </c>
      <c r="W217" s="4">
        <f>'1'!W217</f>
        <v>1.6533369234356647</v>
      </c>
      <c r="X217" s="4">
        <f>'1'!X217</f>
        <v>1.0360606784619291</v>
      </c>
      <c r="Y217" s="4">
        <f>'1'!Y217</f>
        <v>0.62163640707715739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0.82596250634561896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1.0324531329320237</v>
      </c>
      <c r="I218" s="4">
        <f>'1'!I218</f>
        <v>0.61947187975921425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2.2056248918623065</v>
      </c>
      <c r="N218" s="4">
        <f>'1'!N218</f>
        <v>0.82929057816483265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2.7570311148278832</v>
      </c>
      <c r="W218" s="4">
        <f>'1'!W218</f>
        <v>1.6542186688967297</v>
      </c>
      <c r="X218" s="4">
        <f>'1'!X218</f>
        <v>1.0366132227060407</v>
      </c>
      <c r="Y218" s="4">
        <f>'1'!Y218</f>
        <v>0.62196793362362446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0.82875306858406494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1.0359413357300813</v>
      </c>
      <c r="I219" s="4">
        <f>'1'!I219</f>
        <v>0.62156480143804871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2.2130767234988773</v>
      </c>
      <c r="N219" s="4">
        <f>'1'!N219</f>
        <v>0.83209238448696798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2.7663459043735967</v>
      </c>
      <c r="W219" s="4">
        <f>'1'!W219</f>
        <v>1.6598075426241579</v>
      </c>
      <c r="X219" s="4">
        <f>'1'!X219</f>
        <v>1.0401154806087101</v>
      </c>
      <c r="Y219" s="4">
        <f>'1'!Y219</f>
        <v>0.62406928836522602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0.82723358111114798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1.034041976388935</v>
      </c>
      <c r="I220" s="4">
        <f>'1'!I220</f>
        <v>0.62042518583336093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2.2090191308510385</v>
      </c>
      <c r="N220" s="4">
        <f>'1'!N220</f>
        <v>0.83056677450437355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2.761273913563798</v>
      </c>
      <c r="W220" s="4">
        <f>'1'!W220</f>
        <v>1.656764348138279</v>
      </c>
      <c r="X220" s="4">
        <f>'1'!X220</f>
        <v>1.0382084681304669</v>
      </c>
      <c r="Y220" s="4">
        <f>'1'!Y220</f>
        <v>0.62292508087828014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0.82231995508587197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1.02789994385734</v>
      </c>
      <c r="I221" s="4">
        <f>'1'!I221</f>
        <v>0.61673996631440398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2.1958979349282344</v>
      </c>
      <c r="N221" s="4">
        <f>'1'!N221</f>
        <v>0.82563334988027592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2.7448724186602931</v>
      </c>
      <c r="W221" s="4">
        <f>'1'!W221</f>
        <v>1.6469234511961757</v>
      </c>
      <c r="X221" s="4">
        <f>'1'!X221</f>
        <v>1.0320416873503448</v>
      </c>
      <c r="Y221" s="4">
        <f>'1'!Y221</f>
        <v>0.619225012410207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0.82317222146828894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1.0289652768353612</v>
      </c>
      <c r="I222" s="4">
        <f>'1'!I222</f>
        <v>0.61737916610121668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2.1981738008823357</v>
      </c>
      <c r="N222" s="4">
        <f>'1'!N222</f>
        <v>0.82648905032139164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2.7477172511029195</v>
      </c>
      <c r="W222" s="4">
        <f>'1'!W222</f>
        <v>1.6486303506617519</v>
      </c>
      <c r="X222" s="4">
        <f>'1'!X222</f>
        <v>1.0331113129017395</v>
      </c>
      <c r="Y222" s="4">
        <f>'1'!Y222</f>
        <v>0.61986678774104376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0.824440453180601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1.0305505664757513</v>
      </c>
      <c r="I223" s="4">
        <f>'1'!I223</f>
        <v>0.61833033988545072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2.2015604478691349</v>
      </c>
      <c r="N223" s="4">
        <f>'1'!N223</f>
        <v>0.82776239215212866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2.7519505598364185</v>
      </c>
      <c r="W223" s="4">
        <f>'1'!W223</f>
        <v>1.6511703359018512</v>
      </c>
      <c r="X223" s="4">
        <f>'1'!X223</f>
        <v>1.0347029901901608</v>
      </c>
      <c r="Y223" s="4">
        <f>'1'!Y223</f>
        <v>0.62082179411409655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0.82424114637002499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1.0303014329625313</v>
      </c>
      <c r="I224" s="4">
        <f>'1'!I224</f>
        <v>0.61818085977751869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2.2010282250876565</v>
      </c>
      <c r="N224" s="4">
        <f>'1'!N224</f>
        <v>0.8275622822695311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2.7512852813595705</v>
      </c>
      <c r="W224" s="4">
        <f>'1'!W224</f>
        <v>1.6507711688157425</v>
      </c>
      <c r="X224" s="4">
        <f>'1'!X224</f>
        <v>1.0344528528369139</v>
      </c>
      <c r="Y224" s="4">
        <f>'1'!Y224</f>
        <v>0.6206717117021483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0.83190701913274401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1.0398837739159301</v>
      </c>
      <c r="I225" s="4">
        <f>'1'!I225</f>
        <v>0.62393026434955801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2.2214989361107396</v>
      </c>
      <c r="N225" s="4">
        <f>'1'!N225</f>
        <v>0.83525904332913448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2.7768736701384245</v>
      </c>
      <c r="W225" s="4">
        <f>'1'!W225</f>
        <v>1.6661242020830547</v>
      </c>
      <c r="X225" s="4">
        <f>'1'!X225</f>
        <v>1.0440738041614182</v>
      </c>
      <c r="Y225" s="4">
        <f>'1'!Y225</f>
        <v>0.6264442824968508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0.83789757602335602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1.047371970029195</v>
      </c>
      <c r="I226" s="4">
        <f>'1'!I226</f>
        <v>0.62842318201751701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2.237495935118007</v>
      </c>
      <c r="N226" s="4">
        <f>'1'!N226</f>
        <v>0.84127373812360506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2.7968699188975088</v>
      </c>
      <c r="W226" s="4">
        <f>'1'!W226</f>
        <v>1.6781219513385053</v>
      </c>
      <c r="X226" s="4">
        <f>'1'!X226</f>
        <v>1.0515921726545063</v>
      </c>
      <c r="Y226" s="4">
        <f>'1'!Y226</f>
        <v>0.6309553035927038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0.82963952257681295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1.0370494032210162</v>
      </c>
      <c r="I227" s="4">
        <f>'1'!I227</f>
        <v>0.62222964193260966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2.2154438829968868</v>
      </c>
      <c r="N227" s="4">
        <f>'1'!N227</f>
        <v>0.83298241029142606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2.7693048537461085</v>
      </c>
      <c r="W227" s="4">
        <f>'1'!W227</f>
        <v>1.6615829122476651</v>
      </c>
      <c r="X227" s="4">
        <f>'1'!X227</f>
        <v>1.0412280128642826</v>
      </c>
      <c r="Y227" s="4">
        <f>'1'!Y227</f>
        <v>0.62473680771856954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0.82666818189430002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1.0333352273678751</v>
      </c>
      <c r="I228" s="4">
        <f>'1'!I228</f>
        <v>0.62000113642072496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2.2075093061593138</v>
      </c>
      <c r="N228" s="4">
        <f>'1'!N228</f>
        <v>0.82999909711002273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2.7593866326991421</v>
      </c>
      <c r="W228" s="4">
        <f>'1'!W228</f>
        <v>1.6556319796194854</v>
      </c>
      <c r="X228" s="4">
        <f>'1'!X228</f>
        <v>1.0374988713875284</v>
      </c>
      <c r="Y228" s="4">
        <f>'1'!Y228</f>
        <v>0.62249932283251708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0.82215733738097396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1.0276966717262175</v>
      </c>
      <c r="I229" s="4">
        <f>'1'!I229</f>
        <v>0.61661800303573044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2.1954636856069576</v>
      </c>
      <c r="N229" s="4">
        <f>'1'!N229</f>
        <v>0.82547007693570684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2.7443296070086971</v>
      </c>
      <c r="W229" s="4">
        <f>'1'!W229</f>
        <v>1.6465977642052181</v>
      </c>
      <c r="X229" s="4">
        <f>'1'!X229</f>
        <v>1.0318375961696336</v>
      </c>
      <c r="Y229" s="4">
        <f>'1'!Y229</f>
        <v>0.61910255770178013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0.82172956047135204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1.02716195058919</v>
      </c>
      <c r="I230" s="4">
        <f>'1'!I230</f>
        <v>0.61629717035351406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2.1943213632947733</v>
      </c>
      <c r="N230" s="4">
        <f>'1'!N230</f>
        <v>0.82504057637365891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2.7429017041184665</v>
      </c>
      <c r="W230" s="4">
        <f>'1'!W230</f>
        <v>1.64574102247108</v>
      </c>
      <c r="X230" s="4">
        <f>'1'!X230</f>
        <v>1.0313007204670737</v>
      </c>
      <c r="Y230" s="4">
        <f>'1'!Y230</f>
        <v>0.61878043228024415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0.83122572361298597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1.0390321545162324</v>
      </c>
      <c r="I231" s="4">
        <f>'1'!I231</f>
        <v>0.6234192927097395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2.2196796254936739</v>
      </c>
      <c r="N231" s="4">
        <f>'1'!N231</f>
        <v>0.8345750026479406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2.7745995318670924</v>
      </c>
      <c r="W231" s="4">
        <f>'1'!W231</f>
        <v>1.6647597191202554</v>
      </c>
      <c r="X231" s="4">
        <f>'1'!X231</f>
        <v>1.0432187533099258</v>
      </c>
      <c r="Y231" s="4">
        <f>'1'!Y231</f>
        <v>0.62593125198595545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0.83292745562426596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1.0411593195303324</v>
      </c>
      <c r="I232" s="4">
        <f>'1'!I232</f>
        <v>0.62469559171819944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2.2242238783556645</v>
      </c>
      <c r="N232" s="4">
        <f>'1'!N232</f>
        <v>0.83628359149147025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2.7802798479445805</v>
      </c>
      <c r="W232" s="4">
        <f>'1'!W232</f>
        <v>1.6681679087667485</v>
      </c>
      <c r="X232" s="4">
        <f>'1'!X232</f>
        <v>1.0453544893643378</v>
      </c>
      <c r="Y232" s="4">
        <f>'1'!Y232</f>
        <v>0.62721269361860266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0.822074119039363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1.0275926487992038</v>
      </c>
      <c r="I233" s="4">
        <f>'1'!I233</f>
        <v>0.61655558927952225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2.1952414619051472</v>
      </c>
      <c r="N233" s="4">
        <f>'1'!N233</f>
        <v>0.82538652328030693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2.7440518273814343</v>
      </c>
      <c r="W233" s="4">
        <f>'1'!W233</f>
        <v>1.6464310964288604</v>
      </c>
      <c r="X233" s="4">
        <f>'1'!X233</f>
        <v>1.0317331541003836</v>
      </c>
      <c r="Y233" s="4">
        <f>'1'!Y233</f>
        <v>0.61903989246023017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0.82127065095686502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1.0265883136960814</v>
      </c>
      <c r="I234" s="4">
        <f>'1'!I234</f>
        <v>0.61595298821764877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2.1930959054313854</v>
      </c>
      <c r="N234" s="4">
        <f>'1'!N234</f>
        <v>0.8245798177633461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2.7413698817892316</v>
      </c>
      <c r="W234" s="4">
        <f>'1'!W234</f>
        <v>1.6448219290735391</v>
      </c>
      <c r="X234" s="4">
        <f>'1'!X234</f>
        <v>1.0307247722041826</v>
      </c>
      <c r="Y234" s="4">
        <f>'1'!Y234</f>
        <v>0.61843486332250963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0.82714668077761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1.0339333509720126</v>
      </c>
      <c r="I235" s="4">
        <f>'1'!I235</f>
        <v>0.62036001058320744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2.2087870748711484</v>
      </c>
      <c r="N235" s="4">
        <f>'1'!N235</f>
        <v>0.83047952402110248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2.7609838435889356</v>
      </c>
      <c r="W235" s="4">
        <f>'1'!W235</f>
        <v>1.6565903061533613</v>
      </c>
      <c r="X235" s="4">
        <f>'1'!X235</f>
        <v>1.0380994050263781</v>
      </c>
      <c r="Y235" s="4">
        <f>'1'!Y235</f>
        <v>0.62285964301582686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0.83054269905325595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1.03817837381657</v>
      </c>
      <c r="I236" s="4">
        <f>'1'!I236</f>
        <v>0.62290702428994194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2.2178556977014074</v>
      </c>
      <c r="N236" s="4">
        <f>'1'!N236</f>
        <v>0.83388922595990977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2.7723196221267594</v>
      </c>
      <c r="W236" s="4">
        <f>'1'!W236</f>
        <v>1.6633917732760555</v>
      </c>
      <c r="X236" s="4">
        <f>'1'!X236</f>
        <v>1.0423615324498872</v>
      </c>
      <c r="Y236" s="4">
        <f>'1'!Y236</f>
        <v>0.62541691946993239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0.840135034300586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1.0501687928757324</v>
      </c>
      <c r="I237" s="4">
        <f>'1'!I237</f>
        <v>0.6301012757254395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2.2434707749356111</v>
      </c>
      <c r="N237" s="4">
        <f>'1'!N237</f>
        <v>0.84352021184860893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2.8043384686695139</v>
      </c>
      <c r="W237" s="4">
        <f>'1'!W237</f>
        <v>1.6826030812017083</v>
      </c>
      <c r="X237" s="4">
        <f>'1'!X237</f>
        <v>1.0544002648107611</v>
      </c>
      <c r="Y237" s="4">
        <f>'1'!Y237</f>
        <v>0.63264015888645675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0.83937455940228101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1.0492181992528513</v>
      </c>
      <c r="I238" s="4">
        <f>'1'!I238</f>
        <v>0.6295309195517107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2.2414400261395682</v>
      </c>
      <c r="N238" s="4">
        <f>'1'!N238</f>
        <v>0.84275667274937616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2.8018000326744601</v>
      </c>
      <c r="W238" s="4">
        <f>'1'!W238</f>
        <v>1.6810800196046762</v>
      </c>
      <c r="X238" s="4">
        <f>'1'!X238</f>
        <v>1.0534458409367202</v>
      </c>
      <c r="Y238" s="4">
        <f>'1'!Y238</f>
        <v>0.63206750456203209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0.83501472813148403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1.043768410164355</v>
      </c>
      <c r="I239" s="4">
        <f>'1'!I239</f>
        <v>0.62626104609861299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2.2297976667088295</v>
      </c>
      <c r="N239" s="4">
        <f>'1'!N239</f>
        <v>0.83837927429910386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2.787247083386037</v>
      </c>
      <c r="W239" s="4">
        <f>'1'!W239</f>
        <v>1.672348250031622</v>
      </c>
      <c r="X239" s="4">
        <f>'1'!X239</f>
        <v>1.0479740928738799</v>
      </c>
      <c r="Y239" s="4">
        <f>'1'!Y239</f>
        <v>0.62878445572432784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0.833843312096471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1.0423041401205888</v>
      </c>
      <c r="I240" s="4">
        <f>'1'!I240</f>
        <v>0.6253824840723532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2.226669553331162</v>
      </c>
      <c r="N240" s="4">
        <f>'1'!N240</f>
        <v>0.83720313824754677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2.7833369416639524</v>
      </c>
      <c r="W240" s="4">
        <f>'1'!W240</f>
        <v>1.6700021649983716</v>
      </c>
      <c r="X240" s="4">
        <f>'1'!X240</f>
        <v>1.0465039228094335</v>
      </c>
      <c r="Y240" s="4">
        <f>'1'!Y240</f>
        <v>0.62790235368566005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0.83024949756398503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1.0378118719549814</v>
      </c>
      <c r="I241" s="4">
        <f>'1'!I241</f>
        <v>0.6226871231729888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2.2170727414556959</v>
      </c>
      <c r="N241" s="4">
        <f>'1'!N241</f>
        <v>0.83359484306639076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2.7713409268196196</v>
      </c>
      <c r="W241" s="4">
        <f>'1'!W241</f>
        <v>1.6628045560917719</v>
      </c>
      <c r="X241" s="4">
        <f>'1'!X241</f>
        <v>1.0419935538329885</v>
      </c>
      <c r="Y241" s="4">
        <f>'1'!Y241</f>
        <v>0.62519613229979309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0.82775839491949799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1.0346979936493725</v>
      </c>
      <c r="I242" s="4">
        <f>'1'!I242</f>
        <v>0.62081879618962343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2.2104205775152597</v>
      </c>
      <c r="N242" s="4">
        <f>'1'!N242</f>
        <v>0.83109370295840357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2.7630257218940746</v>
      </c>
      <c r="W242" s="4">
        <f>'1'!W242</f>
        <v>1.6578154331364447</v>
      </c>
      <c r="X242" s="4">
        <f>'1'!X242</f>
        <v>1.0388671286980045</v>
      </c>
      <c r="Y242" s="4">
        <f>'1'!Y242</f>
        <v>0.62332027721880268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0.829420721857969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1.0367759023224612</v>
      </c>
      <c r="I243" s="4">
        <f>'1'!I243</f>
        <v>0.62206554139347681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2.2148596042818944</v>
      </c>
      <c r="N243" s="4">
        <f>'1'!N243</f>
        <v>0.83276272795325823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2.768574505352368</v>
      </c>
      <c r="W243" s="4">
        <f>'1'!W243</f>
        <v>1.6611447032114208</v>
      </c>
      <c r="X243" s="4">
        <f>'1'!X243</f>
        <v>1.0409534099415727</v>
      </c>
      <c r="Y243" s="4">
        <f>'1'!Y243</f>
        <v>0.62457204596494365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0.82889833046142503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1.0361229130767813</v>
      </c>
      <c r="I244" s="4">
        <f>'1'!I244</f>
        <v>0.62167374784606877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2.2134646263517097</v>
      </c>
      <c r="N244" s="4">
        <f>'1'!N244</f>
        <v>0.83223823167171995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2.7668307829396372</v>
      </c>
      <c r="W244" s="4">
        <f>'1'!W244</f>
        <v>1.6600984697637822</v>
      </c>
      <c r="X244" s="4">
        <f>'1'!X244</f>
        <v>1.0402977895896499</v>
      </c>
      <c r="Y244" s="4">
        <f>'1'!Y244</f>
        <v>0.62417867375378999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0.82833547092301996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1.0354193386537749</v>
      </c>
      <c r="I245" s="4">
        <f>'1'!I245</f>
        <v>0.62125160319226502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2.2119615835392445</v>
      </c>
      <c r="N245" s="4">
        <f>'1'!N245</f>
        <v>0.8316731041890032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2.7649519794240556</v>
      </c>
      <c r="W245" s="4">
        <f>'1'!W245</f>
        <v>1.6589711876544335</v>
      </c>
      <c r="X245" s="4">
        <f>'1'!X245</f>
        <v>1.039591380236254</v>
      </c>
      <c r="Y245" s="4">
        <f>'1'!Y245</f>
        <v>0.62375482814175243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0.83163902517379995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1.0395487814672499</v>
      </c>
      <c r="I246" s="4">
        <f>'1'!I246</f>
        <v>0.62372926888034996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2.2207832932792857</v>
      </c>
      <c r="N246" s="4">
        <f>'1'!N246</f>
        <v>0.83498996953528792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2.7759791165991072</v>
      </c>
      <c r="W246" s="4">
        <f>'1'!W246</f>
        <v>1.6655874699594642</v>
      </c>
      <c r="X246" s="4">
        <f>'1'!X246</f>
        <v>1.04373746191911</v>
      </c>
      <c r="Y246" s="4">
        <f>'1'!Y246</f>
        <v>0.62624247715146597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0.84134096514580403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1.0516762064322551</v>
      </c>
      <c r="I247" s="4">
        <f>'1'!I247</f>
        <v>0.63100572385935305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2.2466910556016737</v>
      </c>
      <c r="N247" s="4">
        <f>'1'!N247</f>
        <v>0.84473100178177718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2.8083638195020919</v>
      </c>
      <c r="W247" s="4">
        <f>'1'!W247</f>
        <v>1.6850182917012553</v>
      </c>
      <c r="X247" s="4">
        <f>'1'!X247</f>
        <v>1.0559137522272215</v>
      </c>
      <c r="Y247" s="4">
        <f>'1'!Y247</f>
        <v>0.63354825133633286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0.84583115017400401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1.057288937717505</v>
      </c>
      <c r="I248" s="4">
        <f>'1'!I248</f>
        <v>0.63437336263050303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2.2586815076998965</v>
      </c>
      <c r="N248" s="4">
        <f>'1'!N248</f>
        <v>0.84923927922717601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2.8233518846248709</v>
      </c>
      <c r="W248" s="4">
        <f>'1'!W248</f>
        <v>1.6940111307749224</v>
      </c>
      <c r="X248" s="4">
        <f>'1'!X248</f>
        <v>1.06154909903397</v>
      </c>
      <c r="Y248" s="4">
        <f>'1'!Y248</f>
        <v>0.63692945942038204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0.83678778081085703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1.0459847260135713</v>
      </c>
      <c r="I249" s="4">
        <f>'1'!I249</f>
        <v>0.62759083560814277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2.2345323720909303</v>
      </c>
      <c r="N249" s="4">
        <f>'1'!N249</f>
        <v>0.84015947118491585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2.7931654651136628</v>
      </c>
      <c r="W249" s="4">
        <f>'1'!W249</f>
        <v>1.6758992790681977</v>
      </c>
      <c r="X249" s="4">
        <f>'1'!X249</f>
        <v>1.0501993389811448</v>
      </c>
      <c r="Y249" s="4">
        <f>'1'!Y249</f>
        <v>0.63011960338868689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0.83324608170994396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1.04155760213743</v>
      </c>
      <c r="I250" s="4">
        <f>'1'!I250</f>
        <v>0.62493456128245795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2.2250747276622236</v>
      </c>
      <c r="N250" s="4">
        <f>'1'!N250</f>
        <v>0.83660350142537199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2.7813434095777794</v>
      </c>
      <c r="W250" s="4">
        <f>'1'!W250</f>
        <v>1.6688060457466678</v>
      </c>
      <c r="X250" s="4">
        <f>'1'!X250</f>
        <v>1.045754376781715</v>
      </c>
      <c r="Y250" s="4">
        <f>'1'!Y250</f>
        <v>0.62745262606902896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0.83561243780792105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1.0445155472599013</v>
      </c>
      <c r="I251" s="4">
        <f>'1'!I251</f>
        <v>0.62670932835594084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2.2313937722588126</v>
      </c>
      <c r="N251" s="4">
        <f>'1'!N251</f>
        <v>0.83897939234240371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2.7892422153235157</v>
      </c>
      <c r="W251" s="4">
        <f>'1'!W251</f>
        <v>1.6735453291941096</v>
      </c>
      <c r="X251" s="4">
        <f>'1'!X251</f>
        <v>1.0487242404280046</v>
      </c>
      <c r="Y251" s="4">
        <f>'1'!Y251</f>
        <v>0.62923454425680281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0.84182554157380796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1.0522819269672599</v>
      </c>
      <c r="I252" s="4">
        <f>'1'!I252</f>
        <v>0.63136915618035594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2.247985053602072</v>
      </c>
      <c r="N252" s="4">
        <f>'1'!N252</f>
        <v>0.84521753072595696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2.80998131700259</v>
      </c>
      <c r="W252" s="4">
        <f>'1'!W252</f>
        <v>1.685988790201554</v>
      </c>
      <c r="X252" s="4">
        <f>'1'!X252</f>
        <v>1.0565219134074462</v>
      </c>
      <c r="Y252" s="4">
        <f>'1'!Y252</f>
        <v>0.63391314804446774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0.84198748159187098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1.0524843519898388</v>
      </c>
      <c r="I253" s="4">
        <f>'1'!I253</f>
        <v>0.63149061119390326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2.2484174932492524</v>
      </c>
      <c r="N253" s="4">
        <f>'1'!N253</f>
        <v>0.84538012325307021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2.8105218665615657</v>
      </c>
      <c r="W253" s="4">
        <f>'1'!W253</f>
        <v>1.6863131199369392</v>
      </c>
      <c r="X253" s="4">
        <f>'1'!X253</f>
        <v>1.0567251540663378</v>
      </c>
      <c r="Y253" s="4">
        <f>'1'!Y253</f>
        <v>0.63403509243980261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0.83576248655899199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1.0447031081987399</v>
      </c>
      <c r="I254" s="4">
        <f>'1'!I254</f>
        <v>0.62682186491924397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2.2317944578320832</v>
      </c>
      <c r="N254" s="4">
        <f>'1'!N254</f>
        <v>0.83913004568873906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2.7897430722901042</v>
      </c>
      <c r="W254" s="4">
        <f>'1'!W254</f>
        <v>1.6738458433740624</v>
      </c>
      <c r="X254" s="4">
        <f>'1'!X254</f>
        <v>1.0489125571109239</v>
      </c>
      <c r="Y254" s="4">
        <f>'1'!Y254</f>
        <v>0.62934753426655432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0.83393952848129504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1.0424244106016187</v>
      </c>
      <c r="I255" s="4">
        <f>'1'!I255</f>
        <v>0.62545464636097126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2.2269264866080873</v>
      </c>
      <c r="N255" s="4">
        <f>'1'!N255</f>
        <v>0.83729974231950721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2.7836581082601093</v>
      </c>
      <c r="W255" s="4">
        <f>'1'!W255</f>
        <v>1.6701948649560654</v>
      </c>
      <c r="X255" s="4">
        <f>'1'!X255</f>
        <v>1.046624677899384</v>
      </c>
      <c r="Y255" s="4">
        <f>'1'!Y255</f>
        <v>0.62797480673963046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0.83682700722291503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1.0460337590286437</v>
      </c>
      <c r="I256" s="4">
        <f>'1'!I256</f>
        <v>0.62762025541718625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2.234637121096108</v>
      </c>
      <c r="N256" s="4">
        <f>'1'!N256</f>
        <v>0.84019885565295771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2.7932964013701351</v>
      </c>
      <c r="W256" s="4">
        <f>'1'!W256</f>
        <v>1.6759778408220809</v>
      </c>
      <c r="X256" s="4">
        <f>'1'!X256</f>
        <v>1.0502485695661972</v>
      </c>
      <c r="Y256" s="4">
        <f>'1'!Y256</f>
        <v>0.63014914173971825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0.82776697477426597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1.0347087184678325</v>
      </c>
      <c r="I257" s="4">
        <f>'1'!I257</f>
        <v>0.62082523108069942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2.2104434888957392</v>
      </c>
      <c r="N257" s="4">
        <f>'1'!N257</f>
        <v>0.83110231738419948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2.7630543611196741</v>
      </c>
      <c r="W257" s="4">
        <f>'1'!W257</f>
        <v>1.6578326166718043</v>
      </c>
      <c r="X257" s="4">
        <f>'1'!X257</f>
        <v>1.0388778967302494</v>
      </c>
      <c r="Y257" s="4">
        <f>'1'!Y257</f>
        <v>0.62332673803814964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0.83558731114249496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1.0444841389281188</v>
      </c>
      <c r="I258" s="4">
        <f>'1'!I258</f>
        <v>0.62669048335687116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2.2313266747837006</v>
      </c>
      <c r="N258" s="4">
        <f>'1'!N258</f>
        <v>0.83895416443346293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2.7891583434796257</v>
      </c>
      <c r="W258" s="4">
        <f>'1'!W258</f>
        <v>1.6734950060877756</v>
      </c>
      <c r="X258" s="4">
        <f>'1'!X258</f>
        <v>1.0486927055418287</v>
      </c>
      <c r="Y258" s="4">
        <f>'1'!Y258</f>
        <v>0.62921562332509717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0.841314604027524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1.051643255034405</v>
      </c>
      <c r="I259" s="4">
        <f>'1'!I259</f>
        <v>0.63098595302064298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2.2466206616815998</v>
      </c>
      <c r="N259" s="4">
        <f>'1'!N259</f>
        <v>0.84470453444597005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2.8082758271019999</v>
      </c>
      <c r="W259" s="4">
        <f>'1'!W259</f>
        <v>1.6849654962611997</v>
      </c>
      <c r="X259" s="4">
        <f>'1'!X259</f>
        <v>1.0558806680574626</v>
      </c>
      <c r="Y259" s="4">
        <f>'1'!Y259</f>
        <v>0.63352840083447748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0.841352306200018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1.0516903827500226</v>
      </c>
      <c r="I260" s="4">
        <f>'1'!I260</f>
        <v>0.63101422965001353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2.2467213404042914</v>
      </c>
      <c r="N260" s="4">
        <f>'1'!N260</f>
        <v>0.84474238853279049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2.8084016755053645</v>
      </c>
      <c r="W260" s="4">
        <f>'1'!W260</f>
        <v>1.6850410053032185</v>
      </c>
      <c r="X260" s="4">
        <f>'1'!X260</f>
        <v>1.055927985665988</v>
      </c>
      <c r="Y260" s="4">
        <f>'1'!Y260</f>
        <v>0.63355679139959287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0.83290518199126795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1.041131477489085</v>
      </c>
      <c r="I261" s="4">
        <f>'1'!I261</f>
        <v>0.62467888649345094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2.2241643995306632</v>
      </c>
      <c r="N261" s="4">
        <f>'1'!N261</f>
        <v>0.8362612281107541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2.780205499413329</v>
      </c>
      <c r="W261" s="4">
        <f>'1'!W261</f>
        <v>1.6681232996479975</v>
      </c>
      <c r="X261" s="4">
        <f>'1'!X261</f>
        <v>1.0453265351384426</v>
      </c>
      <c r="Y261" s="4">
        <f>'1'!Y261</f>
        <v>0.62719592108306554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0.82687398245432098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1.0335924780679013</v>
      </c>
      <c r="I262" s="4">
        <f>'1'!I262</f>
        <v>0.62015548684074073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2.2080588696497316</v>
      </c>
      <c r="N262" s="4">
        <f>'1'!N262</f>
        <v>0.83020572690749561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2.7600735870621644</v>
      </c>
      <c r="W262" s="4">
        <f>'1'!W262</f>
        <v>1.6560441522372988</v>
      </c>
      <c r="X262" s="4">
        <f>'1'!X262</f>
        <v>1.0377571586343695</v>
      </c>
      <c r="Y262" s="4">
        <f>'1'!Y262</f>
        <v>0.62265429518062176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0.83251580150445803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1.0406447518805726</v>
      </c>
      <c r="I263" s="4">
        <f>'1'!I263</f>
        <v>0.62438685112834347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2.223124609845883</v>
      </c>
      <c r="N263" s="4">
        <f>'1'!N263</f>
        <v>0.83587027868320507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2.7789057623073536</v>
      </c>
      <c r="W263" s="4">
        <f>'1'!W263</f>
        <v>1.6673434573844124</v>
      </c>
      <c r="X263" s="4">
        <f>'1'!X263</f>
        <v>1.0448378483540064</v>
      </c>
      <c r="Y263" s="4">
        <f>'1'!Y263</f>
        <v>0.62690270901240375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0.83055790855788003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1.0381973856973501</v>
      </c>
      <c r="I264" s="4">
        <f>'1'!I264</f>
        <v>0.62291843141840997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2.2178963126951077</v>
      </c>
      <c r="N264" s="4">
        <f>'1'!N264</f>
        <v>0.83390449674857925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2.7723703908688844</v>
      </c>
      <c r="W264" s="4">
        <f>'1'!W264</f>
        <v>1.6634222345213308</v>
      </c>
      <c r="X264" s="4">
        <f>'1'!X264</f>
        <v>1.042380620935724</v>
      </c>
      <c r="Y264" s="4">
        <f>'1'!Y264</f>
        <v>0.62542837256143446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0.83065266464557097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1.0383158308069638</v>
      </c>
      <c r="I265" s="4">
        <f>'1'!I265</f>
        <v>0.62298949848417817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2.2181493464394495</v>
      </c>
      <c r="N265" s="4">
        <f>'1'!N265</f>
        <v>0.83399963463939408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2.772686683049312</v>
      </c>
      <c r="W265" s="4">
        <f>'1'!W265</f>
        <v>1.663612009829587</v>
      </c>
      <c r="X265" s="4">
        <f>'1'!X265</f>
        <v>1.0424995432992425</v>
      </c>
      <c r="Y265" s="4">
        <f>'1'!Y265</f>
        <v>0.62549972597954562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0.83006275648677696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1.0375784456084711</v>
      </c>
      <c r="I266" s="4">
        <f>'1'!I266</f>
        <v>0.6225470673650827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2.2165740738224087</v>
      </c>
      <c r="N266" s="4">
        <f>'1'!N266</f>
        <v>0.83340734954859153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2.770717592278011</v>
      </c>
      <c r="W266" s="4">
        <f>'1'!W266</f>
        <v>1.6624305553668064</v>
      </c>
      <c r="X266" s="4">
        <f>'1'!X266</f>
        <v>1.0417591869357394</v>
      </c>
      <c r="Y266" s="4">
        <f>'1'!Y266</f>
        <v>0.62505551216144362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0.83193900911445595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1.0399237613930699</v>
      </c>
      <c r="I267" s="4">
        <f>'1'!I267</f>
        <v>0.62395425683584194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2.2215843611747248</v>
      </c>
      <c r="N267" s="4">
        <f>'1'!N267</f>
        <v>0.83529116220889665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2.7769804514684058</v>
      </c>
      <c r="W267" s="4">
        <f>'1'!W267</f>
        <v>1.6661882708810436</v>
      </c>
      <c r="X267" s="4">
        <f>'1'!X267</f>
        <v>1.0441139527611207</v>
      </c>
      <c r="Y267" s="4">
        <f>'1'!Y267</f>
        <v>0.62646837165667246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0.83331428467521196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1.0416428558440149</v>
      </c>
      <c r="I268" s="4">
        <f>'1'!I268</f>
        <v>0.62498571350640897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2.2252568547645297</v>
      </c>
      <c r="N268" s="4">
        <f>'1'!N268</f>
        <v>0.83667197920258962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2.781571068455662</v>
      </c>
      <c r="W268" s="4">
        <f>'1'!W268</f>
        <v>1.6689426410733974</v>
      </c>
      <c r="X268" s="4">
        <f>'1'!X268</f>
        <v>1.0458399740032371</v>
      </c>
      <c r="Y268" s="4">
        <f>'1'!Y268</f>
        <v>0.62750398440194222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0.83756285107250195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1.0469535638406273</v>
      </c>
      <c r="I269" s="4">
        <f>'1'!I269</f>
        <v>0.62817213830437646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2.236602095896663</v>
      </c>
      <c r="N269" s="4">
        <f>'1'!N269</f>
        <v>0.84093766445695872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2.7957526198708287</v>
      </c>
      <c r="W269" s="4">
        <f>'1'!W269</f>
        <v>1.6774515719224974</v>
      </c>
      <c r="X269" s="4">
        <f>'1'!X269</f>
        <v>1.0511720805711984</v>
      </c>
      <c r="Y269" s="4">
        <f>'1'!Y269</f>
        <v>0.63070324834271907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0.83258737455757903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1.0407342181969739</v>
      </c>
      <c r="I270" s="4">
        <f>'1'!I270</f>
        <v>0.6244405309181843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2.2233157363272151</v>
      </c>
      <c r="N270" s="4">
        <f>'1'!N270</f>
        <v>0.83594214012745682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2.779144670409019</v>
      </c>
      <c r="W270" s="4">
        <f>'1'!W270</f>
        <v>1.6674868022454112</v>
      </c>
      <c r="X270" s="4">
        <f>'1'!X270</f>
        <v>1.0449276751593211</v>
      </c>
      <c r="Y270" s="4">
        <f>'1'!Y270</f>
        <v>0.62695660509559259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0.82647926706951802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1.0330990838368974</v>
      </c>
      <c r="I271" s="4">
        <f>'1'!I271</f>
        <v>0.61985945030213851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2.2070048338173129</v>
      </c>
      <c r="N271" s="4">
        <f>'1'!N271</f>
        <v>0.82980942108591293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2.7587560422716413</v>
      </c>
      <c r="W271" s="4">
        <f>'1'!W271</f>
        <v>1.6552536253629846</v>
      </c>
      <c r="X271" s="4">
        <f>'1'!X271</f>
        <v>1.0372617763573913</v>
      </c>
      <c r="Y271" s="4">
        <f>'1'!Y271</f>
        <v>0.62235706581443473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0.82885584348070995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1.0360698043508874</v>
      </c>
      <c r="I272" s="4">
        <f>'1'!I272</f>
        <v>0.62164188261053244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2.2133511704242004</v>
      </c>
      <c r="N272" s="4">
        <f>'1'!N272</f>
        <v>0.83219557349712858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2.7666889630302505</v>
      </c>
      <c r="W272" s="4">
        <f>'1'!W272</f>
        <v>1.6600133778181503</v>
      </c>
      <c r="X272" s="4">
        <f>'1'!X272</f>
        <v>1.0402444668714108</v>
      </c>
      <c r="Y272" s="4">
        <f>'1'!Y272</f>
        <v>0.62414668012284646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0.83409615788952496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1.0426201973619063</v>
      </c>
      <c r="I273" s="4">
        <f>'1'!I273</f>
        <v>0.62557211841714366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2.2273447449659858</v>
      </c>
      <c r="N273" s="4">
        <f>'1'!N273</f>
        <v>0.83745700283861157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2.7841809312074823</v>
      </c>
      <c r="W273" s="4">
        <f>'1'!W273</f>
        <v>1.6705085587244892</v>
      </c>
      <c r="X273" s="4">
        <f>'1'!X273</f>
        <v>1.0468212535482644</v>
      </c>
      <c r="Y273" s="4">
        <f>'1'!Y273</f>
        <v>0.62809275212895865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0.83565190555265101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1.0445648819408138</v>
      </c>
      <c r="I274" s="4">
        <f>'1'!I274</f>
        <v>0.62673892916448826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2.2314991657113405</v>
      </c>
      <c r="N274" s="4">
        <f>'1'!N274</f>
        <v>0.83901901911552534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2.7893739571391758</v>
      </c>
      <c r="W274" s="4">
        <f>'1'!W274</f>
        <v>1.6736243742835053</v>
      </c>
      <c r="X274" s="4">
        <f>'1'!X274</f>
        <v>1.0487737738944067</v>
      </c>
      <c r="Y274" s="4">
        <f>'1'!Y274</f>
        <v>0.62926426433664395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0.83788918533997903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1.0473614816749737</v>
      </c>
      <c r="I275" s="4">
        <f>'1'!I275</f>
        <v>0.62841688900498427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2.2374735288949958</v>
      </c>
      <c r="N275" s="4">
        <f>'1'!N275</f>
        <v>0.84126531363143331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2.7968419111187446</v>
      </c>
      <c r="W275" s="4">
        <f>'1'!W275</f>
        <v>1.6781051466712469</v>
      </c>
      <c r="X275" s="4">
        <f>'1'!X275</f>
        <v>1.0515816420392916</v>
      </c>
      <c r="Y275" s="4">
        <f>'1'!Y275</f>
        <v>0.63094898522357501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0.83520996388527902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1.0440124548565988</v>
      </c>
      <c r="I276" s="4">
        <f>'1'!I276</f>
        <v>0.62640747291395926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2.2303190182653996</v>
      </c>
      <c r="N276" s="4">
        <f>'1'!N276</f>
        <v>0.83857529672130726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2.7878987728317495</v>
      </c>
      <c r="W276" s="4">
        <f>'1'!W276</f>
        <v>1.6727392636990497</v>
      </c>
      <c r="X276" s="4">
        <f>'1'!X276</f>
        <v>1.048219120901634</v>
      </c>
      <c r="Y276" s="4">
        <f>'1'!Y276</f>
        <v>0.62893147254098047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0.83121772299280305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1.0390221537410038</v>
      </c>
      <c r="I277" s="4">
        <f>'1'!I277</f>
        <v>0.62341329224460229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2.2196582608834281</v>
      </c>
      <c r="N277" s="4">
        <f>'1'!N277</f>
        <v>0.83456696979065448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2.774572826104285</v>
      </c>
      <c r="W277" s="4">
        <f>'1'!W277</f>
        <v>1.6647436956625712</v>
      </c>
      <c r="X277" s="4">
        <f>'1'!X277</f>
        <v>1.043208712238318</v>
      </c>
      <c r="Y277" s="4">
        <f>'1'!Y277</f>
        <v>0.62592522734299083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0.83038158987869204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1.0379769873483651</v>
      </c>
      <c r="I278" s="4">
        <f>'1'!I278</f>
        <v>0.622786192409019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2.217425476713172</v>
      </c>
      <c r="N278" s="4">
        <f>'1'!N278</f>
        <v>0.8337274676240346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2.7717818458914651</v>
      </c>
      <c r="W278" s="4">
        <f>'1'!W278</f>
        <v>1.6630691075348789</v>
      </c>
      <c r="X278" s="4">
        <f>'1'!X278</f>
        <v>1.0421593345300433</v>
      </c>
      <c r="Y278" s="4">
        <f>'1'!Y278</f>
        <v>0.62529560071802592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0.82963063908476598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1.0370382988559574</v>
      </c>
      <c r="I279" s="4">
        <f>'1'!I279</f>
        <v>0.62222297931357451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2.2154201607927493</v>
      </c>
      <c r="N279" s="4">
        <f>'1'!N279</f>
        <v>0.8329734910048977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2.7692752009909367</v>
      </c>
      <c r="W279" s="4">
        <f>'1'!W279</f>
        <v>1.6615651205945619</v>
      </c>
      <c r="X279" s="4">
        <f>'1'!X279</f>
        <v>1.0412168637561221</v>
      </c>
      <c r="Y279" s="4">
        <f>'1'!Y279</f>
        <v>0.62473011825367331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0.83097297615486299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1.0387162201935787</v>
      </c>
      <c r="I280" s="4">
        <f>'1'!I280</f>
        <v>0.62322973211614729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2.2190046964494279</v>
      </c>
      <c r="N280" s="4">
        <f>'1'!N280</f>
        <v>0.83432123678803016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2.7737558705617849</v>
      </c>
      <c r="W280" s="4">
        <f>'1'!W280</f>
        <v>1.6642535223370709</v>
      </c>
      <c r="X280" s="4">
        <f>'1'!X280</f>
        <v>1.0429015459850377</v>
      </c>
      <c r="Y280" s="4">
        <f>'1'!Y280</f>
        <v>0.62574092759102262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0.83158992988685798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1.0394874123585724</v>
      </c>
      <c r="I281" s="4">
        <f>'1'!I281</f>
        <v>0.62369244741514351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2.2206521907339276</v>
      </c>
      <c r="N281" s="4">
        <f>'1'!N281</f>
        <v>0.83494067642745251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2.7758152384174095</v>
      </c>
      <c r="W281" s="4">
        <f>'1'!W281</f>
        <v>1.6654891430504457</v>
      </c>
      <c r="X281" s="4">
        <f>'1'!X281</f>
        <v>1.0436758455343156</v>
      </c>
      <c r="Y281" s="4">
        <f>'1'!Y281</f>
        <v>0.62620550732058944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0.83535177441541797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1.0441897180192725</v>
      </c>
      <c r="I282" s="4">
        <f>'1'!I282</f>
        <v>0.62651383081156342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2.230697704746686</v>
      </c>
      <c r="N282" s="4">
        <f>'1'!N282</f>
        <v>0.83871767865223668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2.7883721309333573</v>
      </c>
      <c r="W282" s="4">
        <f>'1'!W282</f>
        <v>1.6730232785600145</v>
      </c>
      <c r="X282" s="4">
        <f>'1'!X282</f>
        <v>1.0483970983152959</v>
      </c>
      <c r="Y282" s="4">
        <f>'1'!Y282</f>
        <v>0.62903825898917753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0.83783782688821395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1.0472972836102674</v>
      </c>
      <c r="I283" s="4">
        <f>'1'!I283</f>
        <v>0.62837837016616049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2.2373363828638499</v>
      </c>
      <c r="N283" s="4">
        <f>'1'!N283</f>
        <v>0.84121374823974704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2.7966704785798124</v>
      </c>
      <c r="W283" s="4">
        <f>'1'!W283</f>
        <v>1.6780022871478875</v>
      </c>
      <c r="X283" s="4">
        <f>'1'!X283</f>
        <v>1.0515171852996839</v>
      </c>
      <c r="Y283" s="4">
        <f>'1'!Y283</f>
        <v>0.63091031117981022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0.84161047581165904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1.0520130947645738</v>
      </c>
      <c r="I284" s="4">
        <f>'1'!I284</f>
        <v>0.63120785685874425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2.247410748600648</v>
      </c>
      <c r="N284" s="4">
        <f>'1'!N284</f>
        <v>0.84500159839384048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2.8092634357508102</v>
      </c>
      <c r="W284" s="4">
        <f>'1'!W284</f>
        <v>1.6855580614504859</v>
      </c>
      <c r="X284" s="4">
        <f>'1'!X284</f>
        <v>1.0562519979923006</v>
      </c>
      <c r="Y284" s="4">
        <f>'1'!Y284</f>
        <v>0.63375119879538033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0.84031799877303603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1.0503974984662952</v>
      </c>
      <c r="I285" s="4">
        <f>'1'!I285</f>
        <v>0.63023849907977703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2.2439593576396222</v>
      </c>
      <c r="N285" s="4">
        <f>'1'!N285</f>
        <v>0.84370391354448016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2.8049491970495275</v>
      </c>
      <c r="W285" s="4">
        <f>'1'!W285</f>
        <v>1.6829695182297166</v>
      </c>
      <c r="X285" s="4">
        <f>'1'!X285</f>
        <v>1.0546298919306003</v>
      </c>
      <c r="Y285" s="4">
        <f>'1'!Y285</f>
        <v>0.63277793515836012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0.838550587423879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1.0481882342798488</v>
      </c>
      <c r="I286" s="4">
        <f>'1'!I286</f>
        <v>0.62891294056790925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2.2392397166923494</v>
      </c>
      <c r="N286" s="4">
        <f>'1'!N286</f>
        <v>0.84192938071963996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2.7990496458654368</v>
      </c>
      <c r="W286" s="4">
        <f>'1'!W286</f>
        <v>1.6794297875192621</v>
      </c>
      <c r="X286" s="4">
        <f>'1'!X286</f>
        <v>1.05241172589955</v>
      </c>
      <c r="Y286" s="4">
        <f>'1'!Y286</f>
        <v>0.63144703553972992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0.83759611182400695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1.0469951397800088</v>
      </c>
      <c r="I287" s="4">
        <f>'1'!I287</f>
        <v>0.62819708386800521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2.2366909143852483</v>
      </c>
      <c r="N287" s="4">
        <f>'1'!N287</f>
        <v>0.84097105922685922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2.7958636429815602</v>
      </c>
      <c r="W287" s="4">
        <f>'1'!W287</f>
        <v>1.6775181857889363</v>
      </c>
      <c r="X287" s="4">
        <f>'1'!X287</f>
        <v>1.051213824033574</v>
      </c>
      <c r="Y287" s="4">
        <f>'1'!Y287</f>
        <v>0.63072829442014444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0.83712613869754604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1.0464076733719325</v>
      </c>
      <c r="I288" s="4">
        <f>'1'!I288</f>
        <v>0.62784460402315956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2.2354359125924734</v>
      </c>
      <c r="N288" s="4">
        <f>'1'!N288</f>
        <v>0.84049919242567828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2.7942948907405918</v>
      </c>
      <c r="W288" s="4">
        <f>'1'!W288</f>
        <v>1.6765769344443551</v>
      </c>
      <c r="X288" s="4">
        <f>'1'!X288</f>
        <v>1.0506239905320978</v>
      </c>
      <c r="Y288" s="4">
        <f>'1'!Y288</f>
        <v>0.63037439431925868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0.83325013841578499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1.0415626730197312</v>
      </c>
      <c r="I289" s="4">
        <f>'1'!I289</f>
        <v>0.62493760381183872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2.225085560564823</v>
      </c>
      <c r="N289" s="4">
        <f>'1'!N289</f>
        <v>0.83660757447700151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2.7813569507060287</v>
      </c>
      <c r="W289" s="4">
        <f>'1'!W289</f>
        <v>1.6688141704236172</v>
      </c>
      <c r="X289" s="4">
        <f>'1'!X289</f>
        <v>1.0457594680962519</v>
      </c>
      <c r="Y289" s="4">
        <f>'1'!Y289</f>
        <v>0.62745568085775116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0.83039828002108795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1.03799785002636</v>
      </c>
      <c r="I290" s="4">
        <f>'1'!I290</f>
        <v>0.62279871001581599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2.217470045556472</v>
      </c>
      <c r="N290" s="4">
        <f>'1'!N290</f>
        <v>0.83374422501644752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2.7718375569455898</v>
      </c>
      <c r="W290" s="4">
        <f>'1'!W290</f>
        <v>1.663102534167354</v>
      </c>
      <c r="X290" s="4">
        <f>'1'!X290</f>
        <v>1.0421802812705594</v>
      </c>
      <c r="Y290" s="4">
        <f>'1'!Y290</f>
        <v>0.62530816876233564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0.83166237522508102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1.0395779690313514</v>
      </c>
      <c r="I291" s="4">
        <f>'1'!I291</f>
        <v>0.62374678141881079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2.2208456465385877</v>
      </c>
      <c r="N291" s="4">
        <f>'1'!N291</f>
        <v>0.83501341367152693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2.7760570581732349</v>
      </c>
      <c r="W291" s="4">
        <f>'1'!W291</f>
        <v>1.6656342349039408</v>
      </c>
      <c r="X291" s="4">
        <f>'1'!X291</f>
        <v>1.0437667670894086</v>
      </c>
      <c r="Y291" s="4">
        <f>'1'!Y291</f>
        <v>0.62626006025364522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0.83060518071506695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1.0382564758938337</v>
      </c>
      <c r="I292" s="4">
        <f>'1'!I292</f>
        <v>0.62295388553630016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2.2180225468107997</v>
      </c>
      <c r="N292" s="4">
        <f>'1'!N292</f>
        <v>0.83395195938067634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2.7725281835134998</v>
      </c>
      <c r="W292" s="4">
        <f>'1'!W292</f>
        <v>1.6635169101080998</v>
      </c>
      <c r="X292" s="4">
        <f>'1'!X292</f>
        <v>1.0424399492258454</v>
      </c>
      <c r="Y292" s="4">
        <f>'1'!Y292</f>
        <v>0.62546396953550731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0.83523092643157804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1.0440386580394725</v>
      </c>
      <c r="I293" s="4">
        <f>'1'!I293</f>
        <v>0.62642319482368358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2.2303749960047745</v>
      </c>
      <c r="N293" s="4">
        <f>'1'!N293</f>
        <v>0.83859634373252945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2.7879687450059683</v>
      </c>
      <c r="W293" s="4">
        <f>'1'!W293</f>
        <v>1.6727812470035808</v>
      </c>
      <c r="X293" s="4">
        <f>'1'!X293</f>
        <v>1.0482454296656618</v>
      </c>
      <c r="Y293" s="4">
        <f>'1'!Y293</f>
        <v>0.62894725779939709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0.835870602230672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1.04483825278834</v>
      </c>
      <c r="I294" s="4">
        <f>'1'!I294</f>
        <v>0.62690295167300403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2.2320831665989167</v>
      </c>
      <c r="N294" s="4">
        <f>'1'!N294</f>
        <v>0.83923859699365588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2.790103958248646</v>
      </c>
      <c r="W294" s="4">
        <f>'1'!W294</f>
        <v>1.6740623749491874</v>
      </c>
      <c r="X294" s="4">
        <f>'1'!X294</f>
        <v>1.0490482462420698</v>
      </c>
      <c r="Y294" s="4">
        <f>'1'!Y294</f>
        <v>0.62942894774524194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0.83500868604448797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1.0437608575556099</v>
      </c>
      <c r="I295" s="4">
        <f>'1'!I295</f>
        <v>0.62625651453336595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2.2297815321054122</v>
      </c>
      <c r="N295" s="4">
        <f>'1'!N295</f>
        <v>0.83837320786657232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2.7872269151317655</v>
      </c>
      <c r="W295" s="4">
        <f>'1'!W295</f>
        <v>1.6723361490790591</v>
      </c>
      <c r="X295" s="4">
        <f>'1'!X295</f>
        <v>1.0479665098332154</v>
      </c>
      <c r="Y295" s="4">
        <f>'1'!Y295</f>
        <v>0.62877990589992927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0.83705307315201805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1.0463163414400225</v>
      </c>
      <c r="I296" s="4">
        <f>'1'!I296</f>
        <v>0.62778980486401359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2.2352408006052875</v>
      </c>
      <c r="N296" s="4">
        <f>'1'!N296</f>
        <v>0.8404258324752818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2.7940510007566095</v>
      </c>
      <c r="W296" s="4">
        <f>'1'!W296</f>
        <v>1.6764306004539655</v>
      </c>
      <c r="X296" s="4">
        <f>'1'!X296</f>
        <v>1.0505322905941021</v>
      </c>
      <c r="Y296" s="4">
        <f>'1'!Y296</f>
        <v>0.63031937435646135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0.83764683310941301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1.0470585413867664</v>
      </c>
      <c r="I297" s="4">
        <f>'1'!I297</f>
        <v>0.62823512483205979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2.2368263589469315</v>
      </c>
      <c r="N297" s="4">
        <f>'1'!N297</f>
        <v>0.84102198488483582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2.7960329486836644</v>
      </c>
      <c r="W297" s="4">
        <f>'1'!W297</f>
        <v>1.6776197692101986</v>
      </c>
      <c r="X297" s="4">
        <f>'1'!X297</f>
        <v>1.0512774811060448</v>
      </c>
      <c r="Y297" s="4">
        <f>'1'!Y297</f>
        <v>0.63076648866362683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0.83997473259205102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1.0499684157400637</v>
      </c>
      <c r="I298" s="4">
        <f>'1'!I298</f>
        <v>0.62998104944403832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2.2430427101798425</v>
      </c>
      <c r="N298" s="4">
        <f>'1'!N298</f>
        <v>0.84335926423230623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2.8038033877248032</v>
      </c>
      <c r="W298" s="4">
        <f>'1'!W298</f>
        <v>1.6822820326348817</v>
      </c>
      <c r="X298" s="4">
        <f>'1'!X298</f>
        <v>1.0541990802903829</v>
      </c>
      <c r="Y298" s="4">
        <f>'1'!Y298</f>
        <v>0.63251944817422967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0.83756871596052695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1.0469608949506588</v>
      </c>
      <c r="I299" s="4">
        <f>'1'!I299</f>
        <v>0.62817653697039522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2.2366177573133941</v>
      </c>
      <c r="N299" s="4">
        <f>'1'!N299</f>
        <v>0.8409435529765269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2.7957721966417424</v>
      </c>
      <c r="W299" s="4">
        <f>'1'!W299</f>
        <v>1.6774633179850456</v>
      </c>
      <c r="X299" s="4">
        <f>'1'!X299</f>
        <v>1.0511794412206585</v>
      </c>
      <c r="Y299" s="4">
        <f>'1'!Y299</f>
        <v>0.63070766473239515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0.838397760582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1.0479972007275</v>
      </c>
      <c r="I300" s="4">
        <f>'1'!I300</f>
        <v>0.62879832043649997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2.2388316125907672</v>
      </c>
      <c r="N300" s="4">
        <f>'1'!N300</f>
        <v>0.84177593808866435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2.7985395157384589</v>
      </c>
      <c r="W300" s="4">
        <f>'1'!W300</f>
        <v>1.6791237094430755</v>
      </c>
      <c r="X300" s="4">
        <f>'1'!X300</f>
        <v>1.0522199226108304</v>
      </c>
      <c r="Y300" s="4">
        <f>'1'!Y300</f>
        <v>0.63133195356649829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0.83920265108368797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1.04900331385461</v>
      </c>
      <c r="I301" s="4">
        <f>'1'!I301</f>
        <v>0.62940198831276595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2.2409809674490173</v>
      </c>
      <c r="N301" s="4">
        <f>'1'!N301</f>
        <v>0.84258407175620498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2.8012262093112716</v>
      </c>
      <c r="W301" s="4">
        <f>'1'!W301</f>
        <v>1.680735725586763</v>
      </c>
      <c r="X301" s="4">
        <f>'1'!X301</f>
        <v>1.0532300896952562</v>
      </c>
      <c r="Y301" s="4">
        <f>'1'!Y301</f>
        <v>0.63193805381715373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0.83518312550111196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1.0439789068763901</v>
      </c>
      <c r="I302" s="4">
        <f>'1'!I302</f>
        <v>0.62638734412583397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2.2302473498691691</v>
      </c>
      <c r="N302" s="4">
        <f>'1'!N302</f>
        <v>0.83854835019655349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2.7878091873364612</v>
      </c>
      <c r="W302" s="4">
        <f>'1'!W302</f>
        <v>1.6726855124018769</v>
      </c>
      <c r="X302" s="4">
        <f>'1'!X302</f>
        <v>1.0481854377456918</v>
      </c>
      <c r="Y302" s="4">
        <f>'1'!Y302</f>
        <v>0.62891126264741515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0.83402339383263402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1.0425292422907926</v>
      </c>
      <c r="I303" s="4">
        <f>'1'!I303</f>
        <v>0.62551754537447546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2.2271504380647902</v>
      </c>
      <c r="N303" s="4">
        <f>'1'!N303</f>
        <v>0.83738394559164808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2.7839380475809876</v>
      </c>
      <c r="W303" s="4">
        <f>'1'!W303</f>
        <v>1.6703628285485927</v>
      </c>
      <c r="X303" s="4">
        <f>'1'!X303</f>
        <v>1.0467299319895602</v>
      </c>
      <c r="Y303" s="4">
        <f>'1'!Y303</f>
        <v>0.62803795919373606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0.839513501200986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1.0493918765012324</v>
      </c>
      <c r="I304" s="4">
        <f>'1'!I304</f>
        <v>0.62963512590073956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2.2418110520486008</v>
      </c>
      <c r="N304" s="4">
        <f>'1'!N304</f>
        <v>0.84289617438981879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2.8022638150607508</v>
      </c>
      <c r="W304" s="4">
        <f>'1'!W304</f>
        <v>1.6813582890364507</v>
      </c>
      <c r="X304" s="4">
        <f>'1'!X304</f>
        <v>1.0536202179872736</v>
      </c>
      <c r="Y304" s="4">
        <f>'1'!Y304</f>
        <v>0.63217213079236412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0.83860166854648199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1.0482520856831026</v>
      </c>
      <c r="I305" s="4">
        <f>'1'!I305</f>
        <v>0.62895125140986152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2.2393761221522244</v>
      </c>
      <c r="N305" s="4">
        <f>'1'!N305</f>
        <v>0.8419806676647148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2.7992201526902805</v>
      </c>
      <c r="W305" s="4">
        <f>'1'!W305</f>
        <v>1.6795320916141683</v>
      </c>
      <c r="X305" s="4">
        <f>'1'!X305</f>
        <v>1.0524758345808936</v>
      </c>
      <c r="Y305" s="4">
        <f>'1'!Y305</f>
        <v>0.63148550074853604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0.83457761284530296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1.0432220160566288</v>
      </c>
      <c r="I306" s="4">
        <f>'1'!I306</f>
        <v>0.62593320963397725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2.2286304074828869</v>
      </c>
      <c r="N306" s="4">
        <f>'1'!N306</f>
        <v>0.83794039773313767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2.7857880093536087</v>
      </c>
      <c r="W306" s="4">
        <f>'1'!W306</f>
        <v>1.671472805612165</v>
      </c>
      <c r="X306" s="4">
        <f>'1'!X306</f>
        <v>1.0474254971664221</v>
      </c>
      <c r="Y306" s="4">
        <f>'1'!Y306</f>
        <v>0.62845529829985325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0.83283149731261497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1.0410393716407687</v>
      </c>
      <c r="I307" s="4">
        <f>'1'!I307</f>
        <v>0.62462362298446128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2.223967634229409</v>
      </c>
      <c r="N307" s="4">
        <f>'1'!N307</f>
        <v>0.83618724653254373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2.7799595427867612</v>
      </c>
      <c r="W307" s="4">
        <f>'1'!W307</f>
        <v>1.6679757256720569</v>
      </c>
      <c r="X307" s="4">
        <f>'1'!X307</f>
        <v>1.0452340581656796</v>
      </c>
      <c r="Y307" s="4">
        <f>'1'!Y307</f>
        <v>0.62714043489940785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0.83307525856678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1.0413440732084749</v>
      </c>
      <c r="I308" s="4">
        <f>'1'!I308</f>
        <v>0.624806443925085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2.2246185667907872</v>
      </c>
      <c r="N308" s="4">
        <f>'1'!N308</f>
        <v>0.836431989980155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2.7807732084884842</v>
      </c>
      <c r="W308" s="4">
        <f>'1'!W308</f>
        <v>1.6684639250930904</v>
      </c>
      <c r="X308" s="4">
        <f>'1'!X308</f>
        <v>1.0455399874751938</v>
      </c>
      <c r="Y308" s="4">
        <f>'1'!Y308</f>
        <v>0.62732399248511628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0.83076027153335497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1.0384503394166937</v>
      </c>
      <c r="I309" s="4">
        <f>'1'!I309</f>
        <v>0.6230702036500162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2.2184366965654041</v>
      </c>
      <c r="N309" s="4">
        <f>'1'!N309</f>
        <v>0.83410767511035899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2.7730458707067553</v>
      </c>
      <c r="W309" s="4">
        <f>'1'!W309</f>
        <v>1.6638275224240531</v>
      </c>
      <c r="X309" s="4">
        <f>'1'!X309</f>
        <v>1.0426345938879487</v>
      </c>
      <c r="Y309" s="4">
        <f>'1'!Y309</f>
        <v>0.62558075633276922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0.82987417232532501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1.0373427154066563</v>
      </c>
      <c r="I310" s="4">
        <f>'1'!I310</f>
        <v>0.62240562924399379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2.2160704844736019</v>
      </c>
      <c r="N310" s="4">
        <f>'1'!N310</f>
        <v>0.83321800552016201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2.7700881055920021</v>
      </c>
      <c r="W310" s="4">
        <f>'1'!W310</f>
        <v>1.6620528633552014</v>
      </c>
      <c r="X310" s="4">
        <f>'1'!X310</f>
        <v>1.0415225069002025</v>
      </c>
      <c r="Y310" s="4">
        <f>'1'!Y310</f>
        <v>0.62491350414012148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0.83073173531040201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1.0384146691380025</v>
      </c>
      <c r="I311" s="4">
        <f>'1'!I311</f>
        <v>0.62304880148280151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2.2183604943126611</v>
      </c>
      <c r="N311" s="4">
        <f>'1'!N311</f>
        <v>0.83407902390567412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2.7729506178908263</v>
      </c>
      <c r="W311" s="4">
        <f>'1'!W311</f>
        <v>1.663770370734496</v>
      </c>
      <c r="X311" s="4">
        <f>'1'!X311</f>
        <v>1.0425987798820926</v>
      </c>
      <c r="Y311" s="4">
        <f>'1'!Y311</f>
        <v>0.62555926792925565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0.82987565562040699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1.0373445695255088</v>
      </c>
      <c r="I312" s="4">
        <f>'1'!I312</f>
        <v>0.62240674171530519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2.2160744454192014</v>
      </c>
      <c r="N312" s="4">
        <f>'1'!N312</f>
        <v>0.8332194947919227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2.7700930567740016</v>
      </c>
      <c r="W312" s="4">
        <f>'1'!W312</f>
        <v>1.6620558340644012</v>
      </c>
      <c r="X312" s="4">
        <f>'1'!X312</f>
        <v>1.0415243684899034</v>
      </c>
      <c r="Y312" s="4">
        <f>'1'!Y312</f>
        <v>0.62491462109394202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0.82998339305550894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1.0374792413193861</v>
      </c>
      <c r="I313" s="4">
        <f>'1'!I313</f>
        <v>0.62248754479163171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2.2163621441547017</v>
      </c>
      <c r="N313" s="4">
        <f>'1'!N313</f>
        <v>0.83332766633622324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2.7704526801933769</v>
      </c>
      <c r="W313" s="4">
        <f>'1'!W313</f>
        <v>1.6622716081160263</v>
      </c>
      <c r="X313" s="4">
        <f>'1'!X313</f>
        <v>1.041659582920279</v>
      </c>
      <c r="Y313" s="4">
        <f>'1'!Y313</f>
        <v>0.62499574975216743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0.83441756371725995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1.0430219546465749</v>
      </c>
      <c r="I314" s="4">
        <f>'1'!I314</f>
        <v>0.62581317278794502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2.2282030172103013</v>
      </c>
      <c r="N314" s="4">
        <f>'1'!N314</f>
        <v>0.83777970371505595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2.7852537715128767</v>
      </c>
      <c r="W314" s="4">
        <f>'1'!W314</f>
        <v>1.671152262907726</v>
      </c>
      <c r="X314" s="4">
        <f>'1'!X314</f>
        <v>1.0472246296438199</v>
      </c>
      <c r="Y314" s="4">
        <f>'1'!Y314</f>
        <v>0.62833477778629199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0.83240769439516904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1.0405096179939612</v>
      </c>
      <c r="I315" s="4">
        <f>'1'!I315</f>
        <v>0.62430577079637684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2.2228359239437951</v>
      </c>
      <c r="N315" s="4">
        <f>'1'!N315</f>
        <v>0.83576173597518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2.7785449049297437</v>
      </c>
      <c r="W315" s="4">
        <f>'1'!W315</f>
        <v>1.6671269429578464</v>
      </c>
      <c r="X315" s="4">
        <f>'1'!X315</f>
        <v>1.0447021699689749</v>
      </c>
      <c r="Y315" s="4">
        <f>'1'!Y315</f>
        <v>0.62682130198138497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0.83140482796274295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1.0392560349534288</v>
      </c>
      <c r="I316" s="4">
        <f>'1'!I316</f>
        <v>0.62355362097205724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2.2201579002446823</v>
      </c>
      <c r="N316" s="4">
        <f>'1'!N316</f>
        <v>0.83475482866742778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2.775197375305853</v>
      </c>
      <c r="W316" s="4">
        <f>'1'!W316</f>
        <v>1.6651184251835116</v>
      </c>
      <c r="X316" s="4">
        <f>'1'!X316</f>
        <v>1.0434435358342848</v>
      </c>
      <c r="Y316" s="4">
        <f>'1'!Y316</f>
        <v>0.62606612150057084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0.82922151356299201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1.03652689195374</v>
      </c>
      <c r="I317" s="5">
        <f>'1'!I317</f>
        <v>0.62191613517224398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2.2143276445734439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0.82698376612500601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1.0337297076562575</v>
      </c>
      <c r="I318" s="5">
        <f>'1'!I318</f>
        <v>0.62023782459375454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2.2083520325898438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0.82667991759349901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1.0333498969918737</v>
      </c>
      <c r="I319" s="5">
        <f>'1'!I319</f>
        <v>0.62000993819512429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2.2075406448097703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0.82285515686567401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1.0285689460820926</v>
      </c>
      <c r="I320" s="5">
        <f>'1'!I320</f>
        <v>0.61714136764925553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2.1973271213121577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0.82387776411634395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1.0298472051454299</v>
      </c>
      <c r="I321" s="5">
        <f>'1'!I321</f>
        <v>0.61790832308725796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2.2000578602855958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0.82174872177290503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1.0271859022161314</v>
      </c>
      <c r="I322" s="5">
        <f>'1'!I322</f>
        <v>0.6163115413296788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2.1943725310455382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0.82121829776039401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1.0265228722004924</v>
      </c>
      <c r="I323" s="5">
        <f>'1'!I323</f>
        <v>0.61591372332029548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2.1929561030645495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0.82125521670155499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1.0265690208769438</v>
      </c>
      <c r="I324" s="5">
        <f>'1'!I324</f>
        <v>0.61594141252616619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2.1930546902703609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0.82189531994165999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1.027369149927075</v>
      </c>
      <c r="I325" s="5">
        <f>'1'!I325</f>
        <v>0.61642148995624502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2.1947640022898423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0.81902618812727002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1.0237827351590876</v>
      </c>
      <c r="I326" s="5">
        <f>'1'!I326</f>
        <v>0.61426964109545246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2.1871023608724234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0.82316998807922004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1.0289624850990251</v>
      </c>
      <c r="I327" s="5">
        <f>'1'!I327</f>
        <v>0.61737749105941497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2.1981678369088069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0.82351161988450605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1.0293895248556326</v>
      </c>
      <c r="I328" s="5">
        <f>'1'!I328</f>
        <v>0.61763371491337948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2.199080119981951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0.81929450365402301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1.0241181295675288</v>
      </c>
      <c r="I329" s="5">
        <f>'1'!I329</f>
        <v>0.61447087774051723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2.1878188624086707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0.82020585052977701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1.0252573131622214</v>
      </c>
      <c r="I330" s="5">
        <f>'1'!I330</f>
        <v>0.61515438789733279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2.1902524950964031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0.81975923357009095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1.0246990419626136</v>
      </c>
      <c r="I331" s="5">
        <f>'1'!I331</f>
        <v>0.61481942517756827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2.1890598628935569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0.81740801828612297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1.0217600228576538</v>
      </c>
      <c r="I332" s="5">
        <f>'1'!I332</f>
        <v>0.61305601371459217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2.1827812498613608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0.81702052866052399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1.021275660825655</v>
      </c>
      <c r="I333" s="5">
        <f>'1'!I333</f>
        <v>0.61276539649539297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2.1817465094742445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0.81506999900542598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1.0188374987567825</v>
      </c>
      <c r="I334" s="5">
        <f>'1'!I334</f>
        <v>0.61130249925406943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2.1765378750307347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0.81656318044813803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1.0207039755601726</v>
      </c>
      <c r="I335" s="5">
        <f>'1'!I335</f>
        <v>0.61242238533610349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2.180525220864002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0.81255309535209497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1.0156913691901188</v>
      </c>
      <c r="I336" s="5">
        <f>'1'!I336</f>
        <v>0.60941482151407123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2.1698168128692479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0.80724235004239198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1.00905293755299</v>
      </c>
      <c r="I337" s="5">
        <f>'1'!I337</f>
        <v>0.60543176253179398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2.155635161814351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0.80964605851032601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1.0120575731379076</v>
      </c>
      <c r="I338" s="5">
        <f>'1'!I338</f>
        <v>0.60723454388274445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2.1620539510316874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0.81346562431248803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1.01683203039061</v>
      </c>
      <c r="I339" s="5">
        <f>'1'!I339</f>
        <v>0.61009921823436608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2.1722536021594703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0.819148023281142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1.0239350291014275</v>
      </c>
      <c r="I340" s="5">
        <f>'1'!I340</f>
        <v>0.61436101746085647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2.1874277057228486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0.81436543200567602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1.0179567900070949</v>
      </c>
      <c r="I341" s="5">
        <f>'1'!I341</f>
        <v>0.61077407400425698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2.1746564209687227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0.81521520793893698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1.0190190099236713</v>
      </c>
      <c r="I342" s="5">
        <f>'1'!I342</f>
        <v>0.61141140595420274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2.1769256365039396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0.818864624799574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1.0235807809994675</v>
      </c>
      <c r="I343" s="5">
        <f>'1'!I343</f>
        <v>0.61414846859968053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2.1866709271276217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0.81605054596988003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1.0200631824623501</v>
      </c>
      <c r="I344" s="5">
        <f>'1'!I344</f>
        <v>0.61203790947740999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2.1791562975085399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0.81255658327661695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1.0156957290957711</v>
      </c>
      <c r="I345" s="5">
        <f>'1'!I345</f>
        <v>0.60941743745746269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2.169826126915694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0.80942015765766995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1.0117751970720874</v>
      </c>
      <c r="I346" s="5">
        <f>'1'!I346</f>
        <v>0.60706511824325249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2.1614507123375781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0.80760391480471105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1.0095048935058888</v>
      </c>
      <c r="I347" s="5">
        <f>'1'!I347</f>
        <v>0.60570293610353332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2.1566006732433376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0.80952877179649596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1.0119109647456199</v>
      </c>
      <c r="I348" s="5">
        <f>'1'!I348</f>
        <v>0.607146578847372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2.1617407521957586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0.80773995811519295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1.0096749476439912</v>
      </c>
      <c r="I349" s="5">
        <f>'1'!I349</f>
        <v>0.60580496858639465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2.1569639591185013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0.80407204909295704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1.0050900613661964</v>
      </c>
      <c r="I350" s="5">
        <f>'1'!I350</f>
        <v>0.60305403681971781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2.1471692875948225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0.80537464265523895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1.0067183033190488</v>
      </c>
      <c r="I351" s="5">
        <f>'1'!I351</f>
        <v>0.60403098199142924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2.1506476934097063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0.80891888446062499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1.0111486055757812</v>
      </c>
      <c r="I352" s="5">
        <f>'1'!I352</f>
        <v>0.60668916334546874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2.16011212779829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0.81351744171906504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1.0168968021488314</v>
      </c>
      <c r="I353" s="5">
        <f>'1'!I353</f>
        <v>0.61013808128929881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2.1723919737694404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0.80813232722108197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1.0101654090263525</v>
      </c>
      <c r="I354" s="5">
        <f>'1'!I354</f>
        <v>0.60609924541581151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2.1580117295198185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0.807811958704301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1.0097649483803763</v>
      </c>
      <c r="I355" s="5">
        <f>'1'!I355</f>
        <v>0.60585896902822578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2.1571562272787936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0.80441252649290595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1.0055156581161324</v>
      </c>
      <c r="I356" s="5">
        <f>'1'!I356</f>
        <v>0.60330939486967949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2.1480784879794337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0.81035933802528803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1.01294917253161</v>
      </c>
      <c r="I357" s="5">
        <f>'1'!I357</f>
        <v>0.60776950351896608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2.1639586707265512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0.81151220433306603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1.0143902554163327</v>
      </c>
      <c r="I358" s="5">
        <f>'1'!I358</f>
        <v>0.60863415324979953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2.1670372494827164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0.80946708483347996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1.0118338560418501</v>
      </c>
      <c r="I359" s="5">
        <f>'1'!I359</f>
        <v>0.60710031362510997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2.161576025225604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0.80566864485520395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1.0070858060690049</v>
      </c>
      <c r="I360" s="5">
        <f>'1'!I360</f>
        <v>0.60425148364140302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2.1514327878486466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0.80625035240868004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1.00781294051085</v>
      </c>
      <c r="I361" s="5">
        <f>'1'!I361</f>
        <v>0.60468776430651006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2.1529861618212833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0.800893113020134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1.0011163912751675</v>
      </c>
      <c r="I362" s="5">
        <f>'1'!I362</f>
        <v>0.6006698347651005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2.1386803544071897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0.803753021182816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1.0046912764785201</v>
      </c>
      <c r="I363" s="5">
        <f>'1'!I363</f>
        <v>0.60281476588711203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2.1463173652685668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0.80492031505105199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1.006150393813815</v>
      </c>
      <c r="I364" s="5">
        <f>'1'!I364</f>
        <v>0.60369023628828899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2.1494344709387634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0.80842430297201295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1.0105303787150162</v>
      </c>
      <c r="I365" s="5">
        <f>'1'!I365</f>
        <v>0.60631822722900974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2.1587914125915391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0.80749493213441004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1.0093686651680125</v>
      </c>
      <c r="I366" s="5">
        <f>'1'!I366</f>
        <v>0.60562119910080758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2.1563096492700327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0.80114981810140495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1.0014372726267562</v>
      </c>
      <c r="I367" s="5">
        <f>'1'!I367</f>
        <v>0.60086236357605372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2.1393658517666569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0.80357631318843303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1.0044703914855413</v>
      </c>
      <c r="I368" s="5">
        <f>'1'!I368</f>
        <v>0.60268223489132478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2.1458454896712995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0.80513929984282395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1.0064241248035299</v>
      </c>
      <c r="I369" s="5">
        <f>'1'!I369</f>
        <v>0.60385447488211796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2.1500192411964454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0.80653006560386897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1.0081625820048363</v>
      </c>
      <c r="I370" s="5">
        <f>'1'!I370</f>
        <v>0.60489754920290173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2.1537330993410269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0.804437216794754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1.0055465209934424</v>
      </c>
      <c r="I371" s="5">
        <f>'1'!I371</f>
        <v>0.60332791259606555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2.1481444202026583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0.80235296629997099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1.0029412078749638</v>
      </c>
      <c r="I372" s="5">
        <f>'1'!I372</f>
        <v>0.60176472472497822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2.1425787017386217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0.80039533881097202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1.0004941735137149</v>
      </c>
      <c r="I373" s="5">
        <f>'1'!I373</f>
        <v>0.60029650410822899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2.1373511134576071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0.802341680369838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1.0029271004622975</v>
      </c>
      <c r="I374" s="5">
        <f>'1'!I374</f>
        <v>0.6017562602773785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2.1425485641376558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0.80934495376460303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1.0116811922057538</v>
      </c>
      <c r="I375" s="5">
        <f>'1'!I375</f>
        <v>0.60700871532345224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2.1612498901728441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0.80806001749847201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1.0100750218730901</v>
      </c>
      <c r="I376" s="5">
        <f>'1'!I376</f>
        <v>0.60604501312385395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2.1578186358589235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0.80499202525739899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1.0062400315717488</v>
      </c>
      <c r="I377" s="5">
        <f>'1'!I377</f>
        <v>0.60374401894304919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2.1496259636698549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0.80451597701983202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1.0056449712747901</v>
      </c>
      <c r="I378" s="5">
        <f>'1'!I378</f>
        <v>0.60338698276487401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2.1483547390870945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0.80852803269802598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1.0106600408725326</v>
      </c>
      <c r="I379" s="5">
        <f>'1'!I379</f>
        <v>0.60639602452351948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2.159068409263861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0.81045768507635296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1.0130721063454411</v>
      </c>
      <c r="I380" s="5">
        <f>'1'!I380</f>
        <v>0.60784326380726472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2.1642212936691227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0.80899251090156898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1.0112406386269612</v>
      </c>
      <c r="I381" s="5">
        <f>'1'!I381</f>
        <v>0.60674438317617674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2.1603087375833563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0.80371695114212804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1.0046461889276601</v>
      </c>
      <c r="I382" s="5">
        <f>'1'!I382</f>
        <v>0.60278771335659598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2.1462210449404884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0.80721442679646105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1.0090180334955763</v>
      </c>
      <c r="I383" s="5">
        <f>'1'!I383</f>
        <v>0.60541082009734581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2.1555605964366085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0.80609308912014799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1.007616361400185</v>
      </c>
      <c r="I384" s="5">
        <f>'1'!I384</f>
        <v>0.60456981684011102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2.1525662107689079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0.80512826082393396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1.0064103260299175</v>
      </c>
      <c r="I385" s="5">
        <f>'1'!I385</f>
        <v>0.6038461956179505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2.1499897629396743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0.80538828324532796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1.0067353540566599</v>
      </c>
      <c r="I386" s="5">
        <f>'1'!I386</f>
        <v>0.604041212433996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2.1506841188222507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0.803410487455399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1.0042631093192487</v>
      </c>
      <c r="I387" s="5">
        <f>'1'!I387</f>
        <v>0.60255786559154922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2.1454026737302838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0.80133460510444599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1.0016682563805575</v>
      </c>
      <c r="I388" s="5">
        <f>'1'!I388</f>
        <v>0.60100095382833452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2.1398593013003451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0.79740867061478005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0.99676083826847506</v>
      </c>
      <c r="I389" s="5">
        <f>'1'!I389</f>
        <v>0.59805650296108503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2.1293756064985803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0.80160672237269204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1.0020084029658651</v>
      </c>
      <c r="I390" s="5">
        <f>'1'!I390</f>
        <v>0.60120504177951906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2.1405859548902333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0.80235032161446795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1.0029379020180849</v>
      </c>
      <c r="I391" s="5">
        <f>'1'!I391</f>
        <v>0.60176274121085094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2.1425716394517362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0.80257284857450994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1.0032160607181375</v>
      </c>
      <c r="I392" s="5">
        <f>'1'!I392</f>
        <v>0.60192963643088249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2.1431658686067019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0.80466865102023699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1.0058358137752963</v>
      </c>
      <c r="I393" s="5">
        <f>'1'!I393</f>
        <v>0.60350148826517769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2.1487624350455024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0.80335011483608099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1.0041876435451011</v>
      </c>
      <c r="I394" s="5">
        <f>'1'!I394</f>
        <v>0.60251258612706071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2.1452414565431455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0.80378239721795897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1.0047279965224487</v>
      </c>
      <c r="I395" s="5">
        <f>'1'!I395</f>
        <v>0.60283679791346922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2.1463958101299712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0.80294269510593697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1.0036783688824211</v>
      </c>
      <c r="I396" s="5">
        <f>'1'!I396</f>
        <v>0.6022070213294527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2.1441534954173829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0.80628252375694698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1.0078531546961838</v>
      </c>
      <c r="I397" s="5">
        <f>'1'!I397</f>
        <v>0.60471189281771021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2.1530720712009432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0.80967549100341696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1.0120943637542712</v>
      </c>
      <c r="I398" s="5">
        <f>'1'!I398</f>
        <v>0.60725661825256272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2.162132546656661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0.80657421682103803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1.0082177710262976</v>
      </c>
      <c r="I399" s="5">
        <f>'1'!I399</f>
        <v>0.60493066261577855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2.1538509993944142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0.80914809713733504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1.0114351214216688</v>
      </c>
      <c r="I400" s="5">
        <f>'1'!I400</f>
        <v>0.60686107285300128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2.1607242102855677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0.810218101724691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1.0127726271558637</v>
      </c>
      <c r="I401" s="5">
        <f>'1'!I401</f>
        <v>0.6076635762935183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2.1635815176501851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0.81155625813632404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1.0144453226704051</v>
      </c>
      <c r="I402" s="5">
        <f>'1'!I402</f>
        <v>0.60866719360224297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2.1671548894049897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0.81016712903419996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1.0127089112927499</v>
      </c>
      <c r="I403" s="5">
        <f>'1'!I403</f>
        <v>0.60762534677564994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2.1634454017440894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0.80839852867011297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1.0104981608376411</v>
      </c>
      <c r="I404" s="5">
        <f>'1'!I404</f>
        <v>0.60629889650258473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2.1587225856878911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0.81023407095168998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1.0127925886896125</v>
      </c>
      <c r="I405" s="5">
        <f>'1'!I405</f>
        <v>0.60767555321376743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2.1636241613831659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0.811639692501397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1.0145496156267462</v>
      </c>
      <c r="I406" s="5">
        <f>'1'!I406</f>
        <v>0.60872976937604772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2.1673776899692139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0.81306280751416604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1.0163285093927075</v>
      </c>
      <c r="I407" s="5">
        <f>'1'!I407</f>
        <v>0.6097971056356245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2.1711779325613789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0.80754718382394497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1.0094339797799312</v>
      </c>
      <c r="I408" s="5">
        <f>'1'!I408</f>
        <v>0.60566038786795873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2.1564491805758665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0.80798013212985298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1.0099751651623161</v>
      </c>
      <c r="I409" s="5">
        <f>'1'!I409</f>
        <v>0.60598509909738973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2.1576053124257553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0.80843231704410201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1.0105403963051276</v>
      </c>
      <c r="I410" s="5">
        <f>'1'!I410</f>
        <v>0.60632423778307654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2.1588128131233417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0.81550681899738697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1.0193835237467337</v>
      </c>
      <c r="I411" s="5">
        <f>'1'!I411</f>
        <v>0.61163011424804026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2.1777043457120673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0.81519600405654002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1.0189950050706751</v>
      </c>
      <c r="I412" s="5">
        <f>'1'!I412</f>
        <v>0.61139700304240496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2.1768743550465977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0.81121965514887695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1.0140245689360963</v>
      </c>
      <c r="I413" s="5">
        <f>'1'!I413</f>
        <v>0.60841474136165774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2.1662560351324474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0.81386566185744202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1.0173320773218024</v>
      </c>
      <c r="I414" s="5">
        <f>'1'!I414</f>
        <v>0.61039924639308152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2.1733218501247853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0.81430992602642605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1.0178874075330326</v>
      </c>
      <c r="I415" s="5">
        <f>'1'!I415</f>
        <v>0.61073244451981956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2.1745081995076512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0.81398682477778495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1.0174835309722312</v>
      </c>
      <c r="I416" s="5">
        <f>'1'!I416</f>
        <v>0.61049011858333868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2.1736453998634548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0.81395404516537395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1.0174425564567176</v>
      </c>
      <c r="I417" s="5">
        <f>'1'!I417</f>
        <v>0.61046553387403046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2.173557866193919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0.81584167084977799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1.0198020885622225</v>
      </c>
      <c r="I418" s="5">
        <f>'1'!I418</f>
        <v>0.61188125313733344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2.1785985238073753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0.82033894114837602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1.0254236764354701</v>
      </c>
      <c r="I419" s="5">
        <f>'1'!I419</f>
        <v>0.61525420586128199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2.1906078961939106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0.82038181671315702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1.0254772708914464</v>
      </c>
      <c r="I420" s="5">
        <f>'1'!I420</f>
        <v>0.61528636253486779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2.1907223897843671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0.81742456288535004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1.0217807036066875</v>
      </c>
      <c r="I421" s="5">
        <f>'1'!I421</f>
        <v>0.61306842216401258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2.1828254300506562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0.81881265410346404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1.02351581762933</v>
      </c>
      <c r="I422" s="5">
        <f>'1'!I422</f>
        <v>0.61410949057759801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2.1865321461779939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0.82147284202093296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1.0268410525261662</v>
      </c>
      <c r="I423" s="5">
        <f>'1'!I423</f>
        <v>0.61610463151569972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2.1936358302347441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0.826002506943882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1.0325031336798525</v>
      </c>
      <c r="I424" s="5">
        <f>'1'!I424</f>
        <v>0.61950188020791153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2.2057317082305321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0.82737250470698798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1.0342156308837349</v>
      </c>
      <c r="I425" s="5">
        <f>'1'!I425</f>
        <v>0.62052937853024104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2.2093901081517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0.826961913221954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1.0337023915274426</v>
      </c>
      <c r="I426" s="5">
        <f>'1'!I426</f>
        <v>0.62022143491646553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2.2082936772691597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0.82770812737411703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1.0346351592176464</v>
      </c>
      <c r="I427" s="5">
        <f>'1'!I427</f>
        <v>0.6207810955305878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2.210286344606994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0.82483635450888204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1.0310454431361025</v>
      </c>
      <c r="I428" s="5">
        <f>'1'!I428</f>
        <v>0.6186272658816615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2.2026176506085688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0.82571773053414799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1.0321471631676851</v>
      </c>
      <c r="I429" s="5">
        <f>'1'!I429</f>
        <v>0.61928829790061102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2.2049712500582799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0.82782151502145795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1.0347768937768225</v>
      </c>
      <c r="I430" s="5">
        <f>'1'!I430</f>
        <v>0.62086613626609344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2.2105891314956039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0.82119545885565903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1.0264943235695738</v>
      </c>
      <c r="I431" s="5">
        <f>'1'!I431</f>
        <v>0.61589659414174425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2.1928951147552747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0.82222368945851798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1.0277796118231475</v>
      </c>
      <c r="I432" s="5">
        <f>'1'!I432</f>
        <v>0.61666776709388849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2.1956408701555703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0.82464666845071499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1.0308083355633937</v>
      </c>
      <c r="I433" s="5">
        <f>'1'!I433</f>
        <v>0.6184850013380363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2.2021111187886393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0.82224386292483498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1.0278048286560437</v>
      </c>
      <c r="I434" s="5">
        <f>'1'!I434</f>
        <v>0.61668289719362623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2.1956947407600129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0.82084580065856705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1.0260572508232089</v>
      </c>
      <c r="I435" s="5">
        <f>'1'!I435</f>
        <v>0.61563435049392523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2.1919613982521344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0.81899466940478505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1.0237433367559814</v>
      </c>
      <c r="I436" s="5">
        <f>'1'!I436</f>
        <v>0.61424600205358881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2.1870181942445939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0.82210308121303499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1.0276288515162937</v>
      </c>
      <c r="I437" s="5">
        <f>'1'!I437</f>
        <v>0.6165773109097763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2.1953188016035994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0.824713734622605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1.0308921682782564</v>
      </c>
      <c r="I438" s="5">
        <f>'1'!I438</f>
        <v>0.61853530096695375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2.2022902102328468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0.82936147607824995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1.0367018450978125</v>
      </c>
      <c r="I439" s="5">
        <f>'1'!I439</f>
        <v>0.62202110705868741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2.2147013961725888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0.82939668081631501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1.0367458510203937</v>
      </c>
      <c r="I440" s="5">
        <f>'1'!I440</f>
        <v>0.62204751061223629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2.2147954058231374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0.82357994263653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1.0294749282956626</v>
      </c>
      <c r="I441" s="5">
        <f>'1'!I441</f>
        <v>0.61768495697739745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2.1992625669591281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0.82879494283889399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1.0359936785486175</v>
      </c>
      <c r="I442" s="5">
        <f>'1'!I442</f>
        <v>0.62159620712917052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2.213188543222012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0.83075488546776599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1.0384436068347074</v>
      </c>
      <c r="I443" s="5">
        <f>'1'!I443</f>
        <v>0.62306616410082449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2.2184223137813905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0.83274822646185298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1.0409352830773162</v>
      </c>
      <c r="I444" s="5">
        <f>'1'!I444</f>
        <v>0.62456116984638976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2.2237452703087754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0.82934993532285495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1.0366874191535687</v>
      </c>
      <c r="I445" s="5">
        <f>'1'!I445</f>
        <v>0.62201245149214124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2.2146705780940747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0.83221071163890903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1.0402633895486364</v>
      </c>
      <c r="I446" s="5">
        <f>'1'!I446</f>
        <v>0.62415803372918177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2.2223099072455348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0.82861028218837895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1.0357628527354736</v>
      </c>
      <c r="I447" s="5">
        <f>'1'!I447</f>
        <v>0.62145771164128427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2.2126954310962259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0.82625543671027302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1.0328192958878413</v>
      </c>
      <c r="I448" s="5">
        <f>'1'!I448</f>
        <v>0.61969157753270476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2.2064071241051741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0.83129550267195396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1.0391193783399424</v>
      </c>
      <c r="I449" s="5">
        <f>'1'!I449</f>
        <v>0.62347162700396552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2.2198659613481566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0.83424415527231399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1.0428051940903924</v>
      </c>
      <c r="I450" s="5">
        <f>'1'!I450</f>
        <v>0.62568311645423547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2.2277399526284425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0.83291719584692503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1.0411464948086562</v>
      </c>
      <c r="I451" s="5">
        <f>'1'!I451</f>
        <v>0.62468789688519377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2.2241964809615768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0.83324223105997297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1.0415527888249663</v>
      </c>
      <c r="I452" s="5">
        <f>'1'!I452</f>
        <v>0.62493167329497967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2.2250644450048869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0.83562117658289303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1.0445264707286164</v>
      </c>
      <c r="I453" s="5">
        <f>'1'!I453</f>
        <v>0.6267158824371698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2.231417108014921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0.838137834227492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1.0476722927843649</v>
      </c>
      <c r="I454" s="5">
        <f>'1'!I454</f>
        <v>0.62860337567061897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2.2381375132422501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0.83899789867095798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1.0487473733386974</v>
      </c>
      <c r="I455" s="5">
        <f>'1'!I455</f>
        <v>0.62924842400321845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2.2404342028989119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0.84371010091004595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1.0546376261375574</v>
      </c>
      <c r="I456" s="5">
        <f>'1'!I456</f>
        <v>0.63278257568253449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2.253017522933626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0.84109538767090297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1.0513692345886287</v>
      </c>
      <c r="I457" s="5">
        <f>'1'!I457</f>
        <v>0.6308215407531772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2.2460352730602615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0.83912754610232598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1.0489094326279074</v>
      </c>
      <c r="I458" s="5">
        <f>'1'!I458</f>
        <v>0.62934565957674449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2.2407804094150605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0.83502692385374999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1.0437836548171875</v>
      </c>
      <c r="I459" s="5">
        <f>'1'!I459</f>
        <v>0.62627019289031249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2.2298302337907456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0.83812422503439099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1.0476552812929887</v>
      </c>
      <c r="I460" s="5">
        <f>'1'!I460</f>
        <v>0.6285931687757933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2.2381011716712575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0.84335106258021697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1.0541888282252712</v>
      </c>
      <c r="I461" s="5">
        <f>'1'!I461</f>
        <v>0.63251329693516278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2.2520587580123137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0.84657438580243605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1.0582179822530451</v>
      </c>
      <c r="I462" s="5">
        <f>'1'!I462</f>
        <v>0.63493078935182701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2.2606662212795015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0.84761221630509398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1.0595152703813675</v>
      </c>
      <c r="I463" s="5">
        <f>'1'!I463</f>
        <v>0.63570916222882046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2.2634376119571775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0.84444867040781602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1.0555608380097701</v>
      </c>
      <c r="I464" s="5">
        <f>'1'!I464</f>
        <v>0.63333650280586196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2.2549897762213198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0.84393557871090097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1.0549194733886262</v>
      </c>
      <c r="I465" s="5">
        <f>'1'!I465</f>
        <v>0.6329516840331757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2.253619631923208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0.84628612957626903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1.0578576619703364</v>
      </c>
      <c r="I466" s="5">
        <f>'1'!I466</f>
        <v>0.6347145971822018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2.2598964707123952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0.846824782213209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1.0585309777665113</v>
      </c>
      <c r="I467" s="5">
        <f>'1'!I467</f>
        <v>0.63511858665990673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2.2613348721591611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0.84485170791630104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1.0560646348953764</v>
      </c>
      <c r="I468" s="5">
        <f>'1'!I468</f>
        <v>0.63363878093722581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2.2560660351970472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0.847254839255554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1.0590685490694425</v>
      </c>
      <c r="I469" s="5">
        <f>'1'!I469</f>
        <v>0.63544112944166553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2.2624832832676911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0.84916399406853704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1.0614549925856713</v>
      </c>
      <c r="I470" s="5">
        <f>'1'!I470</f>
        <v>0.63687299555140275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2.2675814316044298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0.84870359197191503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1.0608794899648939</v>
      </c>
      <c r="I471" s="5">
        <f>'1'!I471</f>
        <v>0.63652769397893627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2.2663519879955811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0.85462049150073804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1.0682756143759224</v>
      </c>
      <c r="I472" s="5">
        <f>'1'!I472</f>
        <v>0.64096536862555353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2.2821522946477084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0.85063049581885697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1.0632881197735713</v>
      </c>
      <c r="I473" s="5">
        <f>'1'!I473</f>
        <v>0.63797287186414275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2.2714975328071056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0.85354695018164095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1.0669336877270512</v>
      </c>
      <c r="I474" s="5">
        <f>'1'!I474</f>
        <v>0.64016021263623069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2.2792855429033474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0.85997684331811997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1.07497105414765</v>
      </c>
      <c r="I475" s="5">
        <f>'1'!I475</f>
        <v>0.64498263248859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2.2964557319190435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0.86350657730860003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1.07938322163575</v>
      </c>
      <c r="I476" s="5">
        <f>'1'!I476</f>
        <v>0.64762993298145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2.3058814250845852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0.86009041948092202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1.0751130243511526</v>
      </c>
      <c r="I477" s="5">
        <f>'1'!I477</f>
        <v>0.64506781461069151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2.2967590222135472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0.86295362964705102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1.0786920370588138</v>
      </c>
      <c r="I478" s="5">
        <f>'1'!I478</f>
        <v>0.64721522223528827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2.3044048506434454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0.86304594671990897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1.0788074333998863</v>
      </c>
      <c r="I479" s="5">
        <f>'1'!I479</f>
        <v>0.64728446003993168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2.3046513713175378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0.86097019215599901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1.0762127401949988</v>
      </c>
      <c r="I480" s="5">
        <f>'1'!I480</f>
        <v>0.64572764411699923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2.2991083401261911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0.85835006978517303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1.0729375872314664</v>
      </c>
      <c r="I481" s="5">
        <f>'1'!I481</f>
        <v>0.6437625523388798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2.292111645873824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0.86071535203182303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1.0758941900397787</v>
      </c>
      <c r="I482" s="5">
        <f>'1'!I482</f>
        <v>0.64553651402386725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2.298427822890833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0.863827362229171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1.0797842027864637</v>
      </c>
      <c r="I483" s="5">
        <f>'1'!I483</f>
        <v>0.64787052167187831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2.306738039277493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0.86836989291314703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1.0854623661414338</v>
      </c>
      <c r="I484" s="5">
        <f>'1'!I484</f>
        <v>0.6512774196848603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2.3188682736061121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0.87074347301863098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1.0884293412732888</v>
      </c>
      <c r="I485" s="5">
        <f>'1'!I485</f>
        <v>0.65305760476397323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2.3252066089703249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0.86606446595929298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1.0825805824491161</v>
      </c>
      <c r="I486" s="5">
        <f>'1'!I486</f>
        <v>0.64954834946946971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2.3127119323233964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0.86246372049137698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1.0780796506142212</v>
      </c>
      <c r="I487" s="5">
        <f>'1'!I487</f>
        <v>0.64684779036853279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2.3030966122909726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0.86402362970917801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1.0800295371364725</v>
      </c>
      <c r="I488" s="5">
        <f>'1'!I488</f>
        <v>0.64801772228188348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2.3072621459240303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0.86808646441732595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1.0851080805216575</v>
      </c>
      <c r="I489" s="5">
        <f>'1'!I489</f>
        <v>0.65106484831299449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2.3181114148617459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0.87426699213717696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1.0928337401714712</v>
      </c>
      <c r="I490" s="5">
        <f>'1'!I490</f>
        <v>0.65570024410288275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2.334615706132861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0.87649842579274795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1.095623032240935</v>
      </c>
      <c r="I491" s="5">
        <f>'1'!I491</f>
        <v>0.65737381934456096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2.3405744579859475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0.874147917917797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1.0926848973972463</v>
      </c>
      <c r="I492" s="5">
        <f>'1'!I492</f>
        <v>0.65561093843834772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2.3342977339970488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0.87304122615931001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1.0913015326991375</v>
      </c>
      <c r="I493" s="5">
        <f>'1'!I493</f>
        <v>0.65478091961948248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2.3313424583381845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0.87452046601661504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1.0931505825207688</v>
      </c>
      <c r="I494" s="5">
        <f>'1'!I494</f>
        <v>0.65589034951246128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2.3352925749902615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0.87553027278820506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1.0944128409852563</v>
      </c>
      <c r="I495" s="5">
        <f>'1'!I495</f>
        <v>0.65664770459115385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2.3379891319577735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0.87329578652616302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1.0916197331577038</v>
      </c>
      <c r="I496" s="5">
        <f>'1'!I496</f>
        <v>0.65497183989462227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2.3320222285181855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0.87457650852694202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1.0932206356586776</v>
      </c>
      <c r="I497" s="5">
        <f>'1'!I497</f>
        <v>0.65593238139520649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2.3354422291874313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0.87553146076201804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1.0944143259525225</v>
      </c>
      <c r="I498" s="5">
        <f>'1'!I498</f>
        <v>0.65664859557151356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2.3379923042865327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0.87875814667836705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1.0984476833479588</v>
      </c>
      <c r="I499" s="5">
        <f>'1'!I499</f>
        <v>0.65906861000877526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2.346608747188776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0.87615783051194795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1.095197288139935</v>
      </c>
      <c r="I500" s="5">
        <f>'1'!I500</f>
        <v>0.65711837288396091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2.3396649428159342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0.87881360480275394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1.0985170060034424</v>
      </c>
      <c r="I501" s="5">
        <f>'1'!I501</f>
        <v>0.65911020360206551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2.3467568408596922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0.88195857575089998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1.1024482196886249</v>
      </c>
      <c r="I502" s="5">
        <f>'1'!I502</f>
        <v>0.66146893181317501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2.3551550746222691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0.88607809320054198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1.1075976165006776</v>
      </c>
      <c r="I503" s="5">
        <f>'1'!I503</f>
        <v>0.66455856990040651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2.3661557074107864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0.88815642834602404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1.1101955354325301</v>
      </c>
      <c r="I504" s="5">
        <f>'1'!I504</f>
        <v>0.66611732125951806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2.371705629707852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0.88860725236657701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1.1107590654582213</v>
      </c>
      <c r="I505" s="5">
        <f>'1'!I505</f>
        <v>0.66645543927493278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2.3729094963167374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0.89277831069525004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1.1159728883690625</v>
      </c>
      <c r="I506" s="5">
        <f>'1'!I506</f>
        <v>0.66958373302143759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2.3840477622845651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0.89226403239655006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1.1153300404956876</v>
      </c>
      <c r="I507" s="5">
        <f>'1'!I507</f>
        <v>0.66919802429741249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2.3826744493215153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0.88571519329951198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1.1071439916243899</v>
      </c>
      <c r="I508" s="5">
        <f>'1'!I508</f>
        <v>0.66428639497463404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2.3651866306684202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0.88751329855073102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1.1093916231884138</v>
      </c>
      <c r="I509" s="5">
        <f>'1'!I509</f>
        <v>0.66563497391304827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2.3699882356684148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0.89459884103002696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1.1182485512875338</v>
      </c>
      <c r="I510" s="5">
        <f>'1'!I510</f>
        <v>0.67094913077252016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2.388909250538481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0.88929422167606897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1.1116177770950861</v>
      </c>
      <c r="I511" s="5">
        <f>'1'!I511</f>
        <v>0.6669706662570517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2.3747439580475307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0.89168490092633701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1.1146061261579212</v>
      </c>
      <c r="I512" s="5">
        <f>'1'!I512</f>
        <v>0.66876367569475281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2.3811279544424511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0.89915122645916101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1.1239390330739512</v>
      </c>
      <c r="I513" s="5">
        <f>'1'!I513</f>
        <v>0.67436341984437076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2.4010658006756951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0.897965969934993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1.1224574624187413</v>
      </c>
      <c r="I514" s="5">
        <f>'1'!I514</f>
        <v>0.67347447745124478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2.3979007280811611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0.89785160346251303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1.1223145043281413</v>
      </c>
      <c r="I515" s="5">
        <f>'1'!I515</f>
        <v>0.67338870259688477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2.3975953273679829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0.89771765175406804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1.1221470646925851</v>
      </c>
      <c r="I516" s="5">
        <f>'1'!I516</f>
        <v>0.673288238815551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2.3972376268426152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0.89777927552556402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1.122224094406955</v>
      </c>
      <c r="I517" s="5">
        <f>'1'!I517</f>
        <v>0.67333445664417302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2.3974021850680769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0.89183783345861201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1.1147972918232649</v>
      </c>
      <c r="I518" s="5">
        <f>'1'!I518</f>
        <v>0.66887837509395898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2.3815363407764187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0.90170265408797201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1.1271283176099649</v>
      </c>
      <c r="I519" s="5">
        <f>'1'!I519</f>
        <v>0.67627699056597901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2.4078790546002455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0.90555582749440799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1.1319447843680099</v>
      </c>
      <c r="I520" s="5">
        <f>'1'!I520</f>
        <v>0.67916687062080605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2.4181684504415877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0.90003831401768797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1.1250478925221099</v>
      </c>
      <c r="I521" s="5">
        <f>'1'!I521</f>
        <v>0.67502873551326603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2.4034346520282885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0.89638797756167599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1.1204849719520951</v>
      </c>
      <c r="I522" s="5">
        <f>'1'!I522</f>
        <v>0.67229098317125702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2.3936869057453798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0.89882429974776401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1.123530374684705</v>
      </c>
      <c r="I523" s="5">
        <f>'1'!I523</f>
        <v>0.67411822481082306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2.4001927856333269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0.89823262072422005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1.1227907759052751</v>
      </c>
      <c r="I524" s="5">
        <f>'1'!I524</f>
        <v>0.67367446554316501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2.3986127841534834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0.90464700339763304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1.1308087542470413</v>
      </c>
      <c r="I525" s="5">
        <f>'1'!I525</f>
        <v>0.67848525254822478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2.4157415545053058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0.90911723391273602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1.1363965423909201</v>
      </c>
      <c r="I526" s="5">
        <f>'1'!I526</f>
        <v>0.68183792543455202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2.4276787206850354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0.90178055455564399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1.127225693194555</v>
      </c>
      <c r="I527" s="5">
        <f>'1'!I527</f>
        <v>0.67633541591673296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2.4080870776149284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0.90347898848504804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1.1293487356063101</v>
      </c>
      <c r="I528" s="5">
        <f>'1'!I528</f>
        <v>0.67760924136378597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2.4126225233804406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0.90041645238931201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1.12552056548664</v>
      </c>
      <c r="I529" s="5">
        <f>'1'!I529</f>
        <v>0.67531233929198398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2.4044444211141909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0.90468029577642795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1.130850369720535</v>
      </c>
      <c r="I530" s="5">
        <f>'1'!I530</f>
        <v>0.6785102218323209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2.4158304574504337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0.89931798722892498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1.1241474840361563</v>
      </c>
      <c r="I531" s="5">
        <f>'1'!I531</f>
        <v>0.67448849042169368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2.4015111135100571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0.90375775316326901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1.1296971914540863</v>
      </c>
      <c r="I532" s="5">
        <f>'1'!I532</f>
        <v>0.6778183148724517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2.4133669280096246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0.90429522123566497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1.1303690265445812</v>
      </c>
      <c r="I533" s="5">
        <f>'1'!I533</f>
        <v>0.67822141592674878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2.4148021662316386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0.90672692838234803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1.133408660477935</v>
      </c>
      <c r="I534" s="5">
        <f>'1'!I534</f>
        <v>0.68004519628676108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2.4212957222601967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0.91453159613505997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1.1431644951688249</v>
      </c>
      <c r="I535" s="5">
        <f>'1'!I535</f>
        <v>0.68589869710129503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2.4421370671588396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0.91392080321077196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1.1424010040134649</v>
      </c>
      <c r="I536" s="5">
        <f>'1'!I536</f>
        <v>0.68544060240807902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2.4405060245058947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0.91674298661366005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1.1459287332670751</v>
      </c>
      <c r="I537" s="5">
        <f>'1'!I537</f>
        <v>0.68755723996024498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2.4480422963281487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0.919841373343951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1.1498017166799388</v>
      </c>
      <c r="I538" s="5">
        <f>'1'!I538</f>
        <v>0.68988103000796319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2.456316133027082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0.92064954667729004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1.1508119333466125</v>
      </c>
      <c r="I539" s="5">
        <f>'1'!I539</f>
        <v>0.6904871600079675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2.4584742542580793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0.90883024606129403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1.1360378075766175</v>
      </c>
      <c r="I540" s="5">
        <f>'1'!I540</f>
        <v>0.68162268454597053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2.4269123571468123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0.91253553764446205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1.1406694220555775</v>
      </c>
      <c r="I541" s="5">
        <f>'1'!I541</f>
        <v>0.68440165323334656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2.4368068539122909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0.91631922455104997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1.1453990306888124</v>
      </c>
      <c r="I542" s="5">
        <f>'1'!I542</f>
        <v>0.68723941841328751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2.446910695140033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0.91239667430495897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1.1404958428811987</v>
      </c>
      <c r="I543" s="5">
        <f>'1'!I543</f>
        <v>0.68429750572871928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2.4364360375182996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0.91720993613864499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1.1465124201733063</v>
      </c>
      <c r="I544" s="5">
        <f>'1'!I544</f>
        <v>0.68790745210398374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2.4492892239884689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0.91794020634397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1.1474252579299624</v>
      </c>
      <c r="I545" s="5">
        <f>'1'!I545</f>
        <v>0.68845515475797747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2.4512393151006875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0.91507705097415404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1.1438463137176926</v>
      </c>
      <c r="I546" s="5">
        <f>'1'!I546</f>
        <v>0.68630778823061556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2.4435936329971795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0.91590664325403304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1.1448833040675412</v>
      </c>
      <c r="I547" s="5">
        <f>'1'!I547</f>
        <v>0.68692998244052483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2.4458089507247283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0.91815348386048101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1.1476918548256012</v>
      </c>
      <c r="I548" s="5">
        <f>'1'!I548</f>
        <v>0.68861511289536081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2.4518088448259201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0.91849661766995305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1.1481207720874413</v>
      </c>
      <c r="I549" s="5">
        <f>'1'!I549</f>
        <v>0.68887246325246476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2.4527251388048796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0.91828447529660295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1.1478555941207538</v>
      </c>
      <c r="I550" s="5">
        <f>'1'!I550</f>
        <v>0.68871335647245224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2.4521586403310569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0.922108946964317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1.1526361837053962</v>
      </c>
      <c r="I551" s="5">
        <f>'1'!I551</f>
        <v>0.69158171022323778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2.4623713919314336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0.92442440393522296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1.1555305049190288</v>
      </c>
      <c r="I552" s="5">
        <f>'1'!I552</f>
        <v>0.69331830295141716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2.4685545170634224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0.91587657561223301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1.1448457195152912</v>
      </c>
      <c r="I553" s="5">
        <f>'1'!I553</f>
        <v>0.68690743170917479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2.4457286590181626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0.91239106055414498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1.1404888256926813</v>
      </c>
      <c r="I554" s="5">
        <f>'1'!I554</f>
        <v>0.68429329541560868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2.4364210467306586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0.92283920536374198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1.1535490067046774</v>
      </c>
      <c r="I555" s="5">
        <f>'1'!I555</f>
        <v>0.69212940402280654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2.4643214515175393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0.92256952187387797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1.1532119023423475</v>
      </c>
      <c r="I556" s="5">
        <f>'1'!I556</f>
        <v>0.69192714140540845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2.4636012970146428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0.92245412351812595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1.1530676543976575</v>
      </c>
      <c r="I557" s="5">
        <f>'1'!I557</f>
        <v>0.69184059263859443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2.4632931407920888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0.92211474983199204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1.1526434372899901</v>
      </c>
      <c r="I558" s="5">
        <f>'1'!I558</f>
        <v>0.691586062373994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2.4623868877309278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0.93426005922167299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1.1678250740270912</v>
      </c>
      <c r="I559" s="5">
        <f>'1'!I559</f>
        <v>0.70069504441625474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2.4948193486519084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0.93207242706751103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1.1650905338343889</v>
      </c>
      <c r="I560" s="5">
        <f>'1'!I560</f>
        <v>0.6990543203006333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2.4889775629819919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0.93557692883096899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1.1694711610387112</v>
      </c>
      <c r="I561" s="5">
        <f>'1'!I561</f>
        <v>0.7016826966232268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2.4983358767839792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0.93945529345174705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1.1743191168146838</v>
      </c>
      <c r="I562" s="5">
        <f>'1'!I562</f>
        <v>0.70459147008881029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2.5086925424698752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0.93088460965362396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1.1636057620670299</v>
      </c>
      <c r="I563" s="5">
        <f>'1'!I563</f>
        <v>0.698163457240218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2.4858056518662583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0.92582314628525597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1.15727893285657</v>
      </c>
      <c r="I564" s="5">
        <f>'1'!I564</f>
        <v>0.69436735971394192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2.4722896756460857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0.91948217404399901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1.1493527175549987</v>
      </c>
      <c r="I565" s="5">
        <f>'1'!I565</f>
        <v>0.68961163053299923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2.4553569382561005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0.92021393158943299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1.1502674144867913</v>
      </c>
      <c r="I566" s="5">
        <f>'1'!I566</f>
        <v>0.69016044869207471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2.4573110011156341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0.92950245038208201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1.1618780629776024</v>
      </c>
      <c r="I567" s="5">
        <f>'1'!I567</f>
        <v>0.69712683778656148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2.4821147762267346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0.92789309681380705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1.1598663710172588</v>
      </c>
      <c r="I568" s="5">
        <f>'1'!I568</f>
        <v>0.69591982261035534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2.4778172079197907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0.92281097093636499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1.1535137136704563</v>
      </c>
      <c r="I569" s="5">
        <f>'1'!I569</f>
        <v>0.69210822820227369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2.4642460551704271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0.92192483434023098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1.1524060429252887</v>
      </c>
      <c r="I570" s="5">
        <f>'1'!I570</f>
        <v>0.69144362575517326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2.4618797432385806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0.92521071849757397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1.1565133981219675</v>
      </c>
      <c r="I571" s="5">
        <f>'1'!I571</f>
        <v>0.69390803887318042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2.4706542673041794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0.92728592030233303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1.1591074003779163</v>
      </c>
      <c r="I572" s="5">
        <f>'1'!I572</f>
        <v>0.6954644402267498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2.4761958224244776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0.92792615589863203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1.15990769487329</v>
      </c>
      <c r="I573" s="5">
        <f>'1'!I573</f>
        <v>0.69594461692397402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2.4779054878838713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0.93157753417642797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1.1644719177205349</v>
      </c>
      <c r="I574" s="5">
        <f>'1'!I574</f>
        <v>0.698683150632321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2.4876560162156527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0.93649977305155396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1.1706247163144425</v>
      </c>
      <c r="I575" s="5">
        <f>'1'!I575</f>
        <v>0.7023748297886655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2.5008002116279893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0.93438037608027802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1.1679754701003475</v>
      </c>
      <c r="I576" s="5">
        <f>'1'!I576</f>
        <v>0.70078528206020851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2.4951406390933157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0.93159960514106999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1.1644995064263375</v>
      </c>
      <c r="I577" s="5">
        <f>'1'!I577</f>
        <v>0.69869970385580249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2.487714953841305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0.931317400021071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1.1641467500263387</v>
      </c>
      <c r="I578" s="5">
        <f>'1'!I578</f>
        <v>0.69848805001580327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2.4869613619621354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0.93357836731349597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1.16697295914187</v>
      </c>
      <c r="I579" s="5">
        <f>'1'!I579</f>
        <v>0.70018377548512201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2.4929989795313912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0.93730954383477005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1.1716369297934626</v>
      </c>
      <c r="I580" s="5">
        <f>'1'!I580</f>
        <v>0.70298215787607754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2.5029625986400421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0.93671194730362495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1.1708899341295311</v>
      </c>
      <c r="I581" s="5">
        <f>'1'!I581</f>
        <v>0.70253396047771877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2.5013667952297687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0.93759978398575605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1.1719997299821951</v>
      </c>
      <c r="I582" s="5">
        <f>'1'!I582</f>
        <v>0.70319983798931707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2.5037376470190114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0.932150321357335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1.1651879016966689</v>
      </c>
      <c r="I583" s="5">
        <f>'1'!I583</f>
        <v>0.69911274101800125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2.4891855694995395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0.93612757725087403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1.1701594715635926</v>
      </c>
      <c r="I584" s="5">
        <f>'1'!I584</f>
        <v>0.7020956829381555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2.4998063114008975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0.93113911789029102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1.1639238973628638</v>
      </c>
      <c r="I585" s="5">
        <f>'1'!I585</f>
        <v>0.69835433841771821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2.4864852828394128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0.92893845294996702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1.1611730661874589</v>
      </c>
      <c r="I586" s="5">
        <f>'1'!I586</f>
        <v>0.69670383971247529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2.4806086948178785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0.933279551169508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1.166599438961885</v>
      </c>
      <c r="I587" s="5">
        <f>'1'!I587</f>
        <v>0.699959663377131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2.4922010300842836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0.92924677258146204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1.1615584657268276</v>
      </c>
      <c r="I588" s="5">
        <f>'1'!I588</f>
        <v>0.69693507943609656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2.4814320220859454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0.92883993650565899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1.1610499206320737</v>
      </c>
      <c r="I589" s="5">
        <f>'1'!I589</f>
        <v>0.6966299523792443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2.4803456195327969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0.93299703077066798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1.1662462884633349</v>
      </c>
      <c r="I590" s="5">
        <f>'1'!I590</f>
        <v>0.69974777307800096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2.4914465962941863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0.93461466582038799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1.168268332275485</v>
      </c>
      <c r="I591" s="5">
        <f>'1'!I591</f>
        <v>0.70096099936529099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2.4957662792146587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0.93691431162013195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1.171142889525165</v>
      </c>
      <c r="I592" s="5">
        <f>'1'!I592</f>
        <v>0.7026857337150989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2.5019071826811161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0.93828371412425604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1.1728546426553201</v>
      </c>
      <c r="I593" s="5">
        <f>'1'!I593</f>
        <v>0.70371278559319206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2.505563993040993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0.93860924869402196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1.1732615608675274</v>
      </c>
      <c r="I594" s="5">
        <f>'1'!I594</f>
        <v>0.7039569365205165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2.506433290551136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0.93966402766330404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1.17458003457913</v>
      </c>
      <c r="I595" s="5">
        <f>'1'!I595</f>
        <v>0.704748020747478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2.5092499398931918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0.93623581531861599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1.1702947691482699</v>
      </c>
      <c r="I596" s="5">
        <f>'1'!I596</f>
        <v>0.70217686148896197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2.5000953470104132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0.94192962257231005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1.1774120282153875</v>
      </c>
      <c r="I597" s="5">
        <f>'1'!I597</f>
        <v>0.70644721692923251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2.515299914907541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0.935249283875358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1.1690616048441975</v>
      </c>
      <c r="I598" s="5">
        <f>'1'!I598</f>
        <v>0.70143696290651847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2.4974609437643362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0.92846619123915697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1.1605827390489463</v>
      </c>
      <c r="I599" s="5">
        <f>'1'!I599</f>
        <v>0.69634964342936767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2.4793475816597947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0.93561979327054101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1.1695247415881762</v>
      </c>
      <c r="I600" s="5">
        <f>'1'!I600</f>
        <v>0.70171484495290581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2.498450340666019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0.93852505499383998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1.1731563187423</v>
      </c>
      <c r="I601" s="5">
        <f>'1'!I601</f>
        <v>0.70389379124537998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2.5062084622817742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0.93981688362876303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1.1747711045359539</v>
      </c>
      <c r="I602" s="5">
        <f>'1'!I602</f>
        <v>0.70486266272157228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2.5096581217654874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0.94567728416668195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1.1820966052083524</v>
      </c>
      <c r="I603" s="5">
        <f>'1'!I603</f>
        <v>0.70925796312501144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2.525307555248741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0.94199488739968196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1.1774936092496024</v>
      </c>
      <c r="I604" s="5">
        <f>'1'!I604</f>
        <v>0.70649616554976147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2.5154741960967097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0.94151870205989596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1.17689837757487</v>
      </c>
      <c r="I605" s="5">
        <f>'1'!I605</f>
        <v>0.706139026544922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2.5142026054003974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0.94034269153983696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1.1754283644247963</v>
      </c>
      <c r="I606" s="5">
        <f>'1'!I606</f>
        <v>0.70525701865487767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2.51106222305107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0.935009618979039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1.1687620237237988</v>
      </c>
      <c r="I607" s="5">
        <f>'1'!I607</f>
        <v>0.70125721423427922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2.496820949991053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0.93182424361397698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1.1647803045174712</v>
      </c>
      <c r="I608" s="5">
        <f>'1'!I608</f>
        <v>0.69886818271048279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2.4883148215153303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0.93266202329063796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1.1658275291132973</v>
      </c>
      <c r="I609" s="5">
        <f>'1'!I609</f>
        <v>0.69949651746797847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2.4905520026156145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0.93799292084906505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1.1724911510613314</v>
      </c>
      <c r="I610" s="5">
        <f>'1'!I610</f>
        <v>0.70349469063679881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2.5047874676161466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0.93994801444183895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1.1749350180522986</v>
      </c>
      <c r="I611" s="5">
        <f>'1'!I611</f>
        <v>0.70496101083137919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2.5100082894585585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0.936742271326789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1.1709278391584863</v>
      </c>
      <c r="I612" s="5">
        <f>'1'!I612</f>
        <v>0.70255670349509169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2.5014477715692491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0.94347160734870805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1.1793395091858851</v>
      </c>
      <c r="I613" s="5">
        <f>'1'!I613</f>
        <v>0.70760370551153107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2.5194175836631647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0.94585923196959798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1.1823240399619974</v>
      </c>
      <c r="I614" s="5">
        <f>'1'!I614</f>
        <v>0.70939442397719854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2.525793423069675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0.94170190647864105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1.1771273830983013</v>
      </c>
      <c r="I615" s="5">
        <f>'1'!I615</f>
        <v>0.70627642985898076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2.5146918288496205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0.93791839812956102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1.1723979976619512</v>
      </c>
      <c r="I616" s="5">
        <f>'1'!I616</f>
        <v>0.70343879859717073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2.5045884644363596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0.93725939792532798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1.1715742474066599</v>
      </c>
      <c r="I617" s="5">
        <f>'1'!I617</f>
        <v>0.70294454844399601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2.5028286905446495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0.93862584865196297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1.1732823108149537</v>
      </c>
      <c r="I618" s="5">
        <f>'1'!I618</f>
        <v>0.70396938648897223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2.5064776185686393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0.940575252460364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1.175719065575455</v>
      </c>
      <c r="I619" s="5">
        <f>'1'!I619</f>
        <v>0.70543143934527297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2.5116832465857315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0.94356764890829103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1.1794595611353638</v>
      </c>
      <c r="I620" s="5">
        <f>'1'!I620</f>
        <v>0.7076757366812183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2.5196740500921395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0.94999647096705497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1.1874955887088188</v>
      </c>
      <c r="I621" s="5">
        <f>'1'!I621</f>
        <v>0.71249735322529117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2.5368413789348243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0.94784051827230698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1.1848006478403836</v>
      </c>
      <c r="I622" s="5">
        <f>'1'!I622</f>
        <v>0.7108803887042302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2.5310841891196922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0.94137880025976595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1.1767235003247074</v>
      </c>
      <c r="I623" s="5">
        <f>'1'!I623</f>
        <v>0.70603410019482449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2.5138290159330636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0.94174482653174296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1.1771810331646786</v>
      </c>
      <c r="I624" s="5">
        <f>'1'!I624</f>
        <v>0.70630861989880722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2.5148064412403213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0.948318544805557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1.1853981810069463</v>
      </c>
      <c r="I625" s="5">
        <f>'1'!I625</f>
        <v>0.71123890860416772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2.5323606964824439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0.95186320010712999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1.1898290001339125</v>
      </c>
      <c r="I626" s="5">
        <f>'1'!I626</f>
        <v>0.71389740008034752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2.541826235058537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0.95372210251078604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1.1921526281384827</v>
      </c>
      <c r="I627" s="5">
        <f>'1'!I627</f>
        <v>0.71529157688308953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2.5467901909058632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0.94816586781880097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1.1852073347735013</v>
      </c>
      <c r="I628" s="5">
        <f>'1'!I628</f>
        <v>0.71112440086410067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2.531952992549376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0.94582087162135198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1.1822760895266899</v>
      </c>
      <c r="I629" s="5">
        <f>'1'!I629</f>
        <v>0.70936565371601401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2.5256909867746833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0.94518903335803095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1.1814862916975386</v>
      </c>
      <c r="I630" s="5">
        <f>'1'!I630</f>
        <v>0.70889177501852318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2.5240037452951909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0.94907186547240896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1.1863398318405112</v>
      </c>
      <c r="I631" s="5">
        <f>'1'!I631</f>
        <v>0.71180389910430675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2.5343723408386922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0.95099158884283397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1.1887394860535425</v>
      </c>
      <c r="I632" s="5">
        <f>'1'!I632</f>
        <v>0.71324369163212542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2.5394987111264102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0.94237030627761198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1.177962882847015</v>
      </c>
      <c r="I633" s="5">
        <f>'1'!I633</f>
        <v>0.70677772970820896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2.5164767031302322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0.94886900845673505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1.1860862605709188</v>
      </c>
      <c r="I634" s="5">
        <f>'1'!I634</f>
        <v>0.71165175634255129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2.5338306376986326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0.94894623104192699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1.1861827888024088</v>
      </c>
      <c r="I635" s="5">
        <f>'1'!I635</f>
        <v>0.71170967328144519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2.5340368505167747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0.94487335837019404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1.1810916979627426</v>
      </c>
      <c r="I636" s="5">
        <f>'1'!I636</f>
        <v>0.70865501877764547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2.5231607765096076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0.94283529988188397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1.1785441248523549</v>
      </c>
      <c r="I637" s="5">
        <f>'1'!I637</f>
        <v>0.70712647491141301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2.5177184077599941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0.94077543786696904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1.1759692973337112</v>
      </c>
      <c r="I638" s="5">
        <f>'1'!I638</f>
        <v>0.70558157840022684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2.512217815543043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0.94579738341794595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1.1822467292724324</v>
      </c>
      <c r="I639" s="5">
        <f>'1'!I639</f>
        <v>0.70934803756345943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2.5256282645981929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0.94616678053595504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1.1827084756699437</v>
      </c>
      <c r="I640" s="5">
        <f>'1'!I640</f>
        <v>0.70962508540196634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2.5266146913090952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0.94125407369333003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1.1765675921166625</v>
      </c>
      <c r="I641" s="5">
        <f>'1'!I641</f>
        <v>0.70594055526999755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2.5134959499433922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0.94293997295707799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1.1786749661963474</v>
      </c>
      <c r="I642" s="5">
        <f>'1'!I642</f>
        <v>0.70720497971780849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2.5179979235229761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0.94354415549758897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1.1794301943719863</v>
      </c>
      <c r="I643" s="5">
        <f>'1'!I643</f>
        <v>0.70765811662319167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2.5196113140102461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0.95212307963115095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1.1901538495389388</v>
      </c>
      <c r="I644" s="5">
        <f>'1'!I644</f>
        <v>0.71409230972336324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2.5425202093523609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0.95566730488708396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1.194584131108855</v>
      </c>
      <c r="I645" s="5">
        <f>'1'!I645</f>
        <v>0.71675047866531294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2.5519845995477941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0.94110890380362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1.1763861297545251</v>
      </c>
      <c r="I646" s="5">
        <f>'1'!I646</f>
        <v>0.70583167785271494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2.5131082927315536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0.94463429329398696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1.1807928666174836</v>
      </c>
      <c r="I647" s="5">
        <f>'1'!I647</f>
        <v>0.70847571997049019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2.5225223844775164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0.94654046400749603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1.18317558000937</v>
      </c>
      <c r="I648" s="5">
        <f>'1'!I648</f>
        <v>0.70990534800562199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2.5276125641667324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0.93955825626753198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1.1744478203344149</v>
      </c>
      <c r="I649" s="5">
        <f>'1'!I649</f>
        <v>0.70466869220064898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2.5089674912086939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0.94080865522094104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1.1760108190261762</v>
      </c>
      <c r="I650" s="5">
        <f>'1'!I650</f>
        <v>0.70560649141570575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2.5123065181441899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0.94887779873859202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1.1860972484232399</v>
      </c>
      <c r="I651" s="5">
        <f>'1'!I651</f>
        <v>0.71165834905394398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2.5338541109971433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0.95566075681458296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1.1945759460182286</v>
      </c>
      <c r="I652" s="5">
        <f>'1'!I652</f>
        <v>0.71674556761093722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2.5519671137762354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0.95348507295873697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1.1918563411984211</v>
      </c>
      <c r="I653" s="5">
        <f>'1'!I653</f>
        <v>0.71511380471905273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2.5461572344749239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0.94498772395143105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1.1812346549392889</v>
      </c>
      <c r="I654" s="5">
        <f>'1'!I654</f>
        <v>0.70874079296357329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2.523466174842838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0.94838980995114597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1.1854872624389325</v>
      </c>
      <c r="I655" s="5">
        <f>'1'!I655</f>
        <v>0.7112923574633595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2.5325510007369658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0.95952247305955096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1.1994030913244387</v>
      </c>
      <c r="I656" s="5">
        <f>'1'!I656</f>
        <v>0.71964185479466325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2.562279322151038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0.94933179758879604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1.186664746985995</v>
      </c>
      <c r="I657" s="5">
        <f>'1'!I657</f>
        <v>0.71199884819159709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2.535066455573554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0.94984531604505695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1.1873066450563212</v>
      </c>
      <c r="I658" s="5">
        <f>'1'!I658</f>
        <v>0.71238398703379269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2.5364377394767073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0.947905680849364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1.184882101061705</v>
      </c>
      <c r="I659" s="5">
        <f>'1'!I659</f>
        <v>0.710929260637023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2.5312581972627628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0.93474731606889105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1.1684341450861138</v>
      </c>
      <c r="I660" s="5">
        <f>'1'!I660</f>
        <v>0.70106048705166835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2.4961205043613961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0.94484694137305902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1.1810586767163238</v>
      </c>
      <c r="I661" s="5">
        <f>'1'!I661</f>
        <v>0.70863520602979424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2.5230902333723568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0.96428914289543299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1.2053614286192913</v>
      </c>
      <c r="I662" s="5">
        <f>'1'!I662</f>
        <v>0.72321685717157469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2.5750080907822275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0.95227788011746195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1.1903473501468274</v>
      </c>
      <c r="I663" s="5">
        <f>'1'!I663</f>
        <v>0.71420841008809643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2.5429335838133764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0.94636340939087904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1.1829542617385989</v>
      </c>
      <c r="I664" s="5">
        <f>'1'!I664</f>
        <v>0.70977255704315922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2.5271397629601045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0.95090775855298204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1.1886346981912275</v>
      </c>
      <c r="I665" s="5">
        <f>'1'!I665</f>
        <v>0.7131808189147365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2.539274853296825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0.94384619340645304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1.1798077417580664</v>
      </c>
      <c r="I666" s="5">
        <f>'1'!I666</f>
        <v>0.70788464505483972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2.5204178667592614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0.93449099358179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1.1681137419772374</v>
      </c>
      <c r="I667" s="5">
        <f>'1'!I667</f>
        <v>0.7008682451863425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2.4954360286696415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0.93024647615292599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1.1628080951911575</v>
      </c>
      <c r="I668" s="5">
        <f>'1'!I668</f>
        <v>0.69768485711469452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2.4841015997783518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0.92624742556163697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1.1578092819520462</v>
      </c>
      <c r="I669" s="5">
        <f>'1'!I669</f>
        <v>0.6946855691712277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2.4734226579859593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0.93806900214855005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1.1725862526856876</v>
      </c>
      <c r="I670" s="5">
        <f>'1'!I670</f>
        <v>0.70355175161141248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2.5049906327800131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0.95181238387240497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1.1897654798405062</v>
      </c>
      <c r="I671" s="5">
        <f>'1'!I671</f>
        <v>0.71385928790430375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2.5416905369471108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0.96022431814540399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1.2002803976817549</v>
      </c>
      <c r="I672" s="5">
        <f>'1'!I672</f>
        <v>0.72016823860905299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2.5641535076978346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0.92312255700833301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1.1539031962604163</v>
      </c>
      <c r="I673" s="5">
        <f>'1'!I673</f>
        <v>0.69234191775624976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2.4650781050407424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0.92119549430284198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1.1514943678785525</v>
      </c>
      <c r="I674" s="5">
        <f>'1'!I674</f>
        <v>0.69089662072713143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2.4599321360182307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0.94292576134335204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1.1786572016791901</v>
      </c>
      <c r="I675" s="5">
        <f>'1'!I675</f>
        <v>0.707194321007514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2.517959973266461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0.95179741725040601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1.1897467715630075</v>
      </c>
      <c r="I676" s="5">
        <f>'1'!I676</f>
        <v>0.71384806293780456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2.5416505705397077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0.92058156475066999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1.1507269559383375</v>
      </c>
      <c r="I677" s="5">
        <f>'1'!I677</f>
        <v>0.69043617356300246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2.4582927174105853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0.92482011109493001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1.1560251388686624</v>
      </c>
      <c r="I678" s="5">
        <f>'1'!I678</f>
        <v>0.69361508332119748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2.4696112013010638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0.93295446775574598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1.1661930846946824</v>
      </c>
      <c r="I679" s="5">
        <f>'1'!I679</f>
        <v>0.69971585081680954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2.4913329373272681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0.92552960031738796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1.156912000396735</v>
      </c>
      <c r="I680" s="5">
        <f>'1'!I680</f>
        <v>0.694147200238041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2.4715057995153153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0.93125301883483003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1.1640662735435376</v>
      </c>
      <c r="I681" s="5">
        <f>'1'!I681</f>
        <v>0.69843976412612252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2.4867894404210849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0.90596904328726802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1.132461304109085</v>
      </c>
      <c r="I682" s="5">
        <f>'1'!I682</f>
        <v>0.67947678246545107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2.4192718891950911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0.87997079311412896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1.0999634913926613</v>
      </c>
      <c r="I683" s="5">
        <f>'1'!I683</f>
        <v>0.65997809483559666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2.3498469609614303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0.90902288696126698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1.1362786087015837</v>
      </c>
      <c r="I684" s="5">
        <f>'1'!I684</f>
        <v>0.68176716522095027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2.427426779485486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0.90159523299455002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1.1269940412431876</v>
      </c>
      <c r="I685" s="5">
        <f>'1'!I685</f>
        <v>0.67619642474591246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2.4075922006138448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0.89356019111287599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1.116950238891095</v>
      </c>
      <c r="I686" s="5">
        <f>'1'!I686</f>
        <v>0.67017014333465696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2.3861356717215267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0.90908348091086699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1.1363543511385839</v>
      </c>
      <c r="I687" s="5">
        <f>'1'!I687</f>
        <v>0.68181261068315024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2.4275885877062073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0.92204140354483299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1.1525517544310413</v>
      </c>
      <c r="I688" s="5">
        <f>'1'!I688</f>
        <v>0.69153105265862469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2.4621910260599189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0.881418722298419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1.1017734028730237</v>
      </c>
      <c r="I689" s="5">
        <f>'1'!I689</f>
        <v>0.66106404172381428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2.3537134665545882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0.88660656946042105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1.1082582118255262</v>
      </c>
      <c r="I690" s="5">
        <f>'1'!I690</f>
        <v>0.66495492709531578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2.3675669341730092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0.84222899274372198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1.0527862409296525</v>
      </c>
      <c r="I691" s="5">
        <f>'1'!I691</f>
        <v>0.63167174455779151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2.2490624172065656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0.91844309795657098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1.1480538724457137</v>
      </c>
      <c r="I692" s="5">
        <f>'1'!I692</f>
        <v>0.68883232346742829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2.4525822214071358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0.992175791508906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1.2402197393861325</v>
      </c>
      <c r="I693" s="5">
        <f>'1'!I693</f>
        <v>0.7441318436316795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2.6494757401730293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1.25</v>
      </c>
      <c r="I694" s="5">
        <f>'1'!I694</f>
        <v>0.75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2.6703692660588838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0.93713871409069605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1.1714233926133701</v>
      </c>
      <c r="I695" s="5">
        <f>'1'!I695</f>
        <v>0.70285403556802206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2.5025064201417382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0.90614590576036802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1.1326823822004601</v>
      </c>
      <c r="I696" s="5">
        <f>'1'!I696</f>
        <v>0.67960942932027602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2.4197441773075763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0.85671212330606095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1.0708901541325762</v>
      </c>
      <c r="I697" s="5">
        <f>'1'!I697</f>
        <v>0.64253409247954574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2.2877377239365537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0.86886332492337004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1.0860791561542125</v>
      </c>
      <c r="I698" s="5">
        <f>'1'!I698</f>
        <v>0.6516474936925275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2.320185919281101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0.98804955861613397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1.2350619482701675</v>
      </c>
      <c r="I699" s="5">
        <f>'1'!I699</f>
        <v>0.74103716896210048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2.6384571746715699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0.98955551421835497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1.2369443927729438</v>
      </c>
      <c r="I700" s="5">
        <f>'1'!I700</f>
        <v>0.74216663566376617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2.6424786322277898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0.957927223471852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1.197409029339815</v>
      </c>
      <c r="I701" s="5">
        <f>'1'!I701</f>
        <v>0.71844541760388902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2.5580194166803536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0.83666909462346595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1.0458363682793324</v>
      </c>
      <c r="I702" s="5">
        <f>'1'!I702</f>
        <v>0.62750182096759943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2.2342154361438156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0.70321824568455105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0.87902280710568881</v>
      </c>
      <c r="I703" s="5">
        <f>'1'!I703</f>
        <v>0.52741368426341328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1.8778523906078703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0.73889258615051401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0.92361573268814245</v>
      </c>
      <c r="I704" s="5">
        <f>'1'!I704</f>
        <v>0.55416943961288556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1.9731160529750986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0.76376982810506699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0.95471228513133377</v>
      </c>
      <c r="I705" s="5">
        <f>'1'!I705</f>
        <v>0.57282737107880022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2.0395474753148477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0.78325716180596505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0.97907145225745629</v>
      </c>
      <c r="I706" s="5">
        <f>'1'!I706</f>
        <v>0.58744287135447382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2.0915858523071593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0.86899599562446594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1.0862449945305825</v>
      </c>
      <c r="I707" s="5">
        <f>'1'!I707</f>
        <v>0.65174699671834946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2.3205401990438141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0.89399228027839694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1.1174903503479963</v>
      </c>
      <c r="I708" s="5">
        <f>'1'!I708</f>
        <v>0.67049421020879774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2.3872895093493307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0.99908046062239597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1.2488505757779951</v>
      </c>
      <c r="I709" s="5">
        <f>'1'!I709</f>
        <v>0.74931034546679698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2.6679137563659991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0.91994882072443795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1.1499360259055473</v>
      </c>
      <c r="I710" s="5">
        <f>'1'!I710</f>
        <v>0.68996161554332847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2.4566030572096529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0.86049896769885903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1.0756237096235739</v>
      </c>
      <c r="I711" s="5">
        <f>'1'!I711</f>
        <v>0.64537422577414427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2.2978499968184294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0.70933890268856903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0.88667362836071129</v>
      </c>
      <c r="I712" s="5">
        <f>'1'!I712</f>
        <v>0.53200417701642677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1.8941968049594882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0.70814734579091299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0.88518418223864126</v>
      </c>
      <c r="I713" s="5">
        <f>'1'!I713</f>
        <v>0.53111050934318471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1.8910149080412268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0.76842467706732598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0.96053084633415753</v>
      </c>
      <c r="I714" s="5">
        <f>'1'!I714</f>
        <v>0.57631850780049443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2.0519776409218102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0.92011632549270095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1.1501454068658763</v>
      </c>
      <c r="I715" s="5">
        <f>'1'!I715</f>
        <v>0.69008724411952571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2.457050356794741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0.89588196351414995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1.1198524543926873</v>
      </c>
      <c r="I716" s="5">
        <f>'1'!I716</f>
        <v>0.67191147263561246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2.3923356613846725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Neochlorogenic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5.0642E-2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0.36361545491731301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0.35951606592892099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0.35096417631849403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0.37386678773170101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0.37021408992062399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0.38234883118889001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0.36898068223800701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0.38302176347315697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0.40653442610079299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0.41502294990761202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0.41721065493451798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0.40579691411947899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0.39573429856523601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0.425118633241926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0.43549312280670899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0.423145365698402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0.41436629711717099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0.41821239390132597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0.40453368444116899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0.38852211258316499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0.36064513756396199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0.33988823255571698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0.337786167527523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0.32448824797207099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0.30060945403355299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0.29567179023916501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0.26980566679367102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0.24085492965844299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0.240267965950058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0.23559918152710499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0.22031553225299599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0.22283537493553801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0.27854421866942253</v>
      </c>
      <c r="I37" s="4">
        <f>'1'!I37</f>
        <v>0.16712653120165349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0.22283537493553801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0.27854421866942253</v>
      </c>
      <c r="Y37" s="4">
        <f>'1'!Y37</f>
        <v>0.16712653120165349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0.242651991138846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0.30331498892355752</v>
      </c>
      <c r="I38" s="4">
        <f>'1'!I38</f>
        <v>0.18198899335413449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0.242651991138846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0.30331498892355752</v>
      </c>
      <c r="Y38" s="4">
        <f>'1'!Y38</f>
        <v>0.18198899335413449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0.22975432797843501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0.28719290997304375</v>
      </c>
      <c r="I39" s="4">
        <f>'1'!I39</f>
        <v>0.17231574598382626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0.22975432797843501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0.28719290997304375</v>
      </c>
      <c r="Y39" s="4">
        <f>'1'!Y39</f>
        <v>0.17231574598382626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0.221608338829971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0.27701042353746375</v>
      </c>
      <c r="I40" s="4">
        <f>'1'!I40</f>
        <v>0.16620625412247825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0.221608338829971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0.27701042353746375</v>
      </c>
      <c r="Y40" s="4">
        <f>'1'!Y40</f>
        <v>0.16620625412247825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0.22847119337813401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0.2855889917226675</v>
      </c>
      <c r="I41" s="4">
        <f>'1'!I41</f>
        <v>0.1713533950336005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0.22847119337813401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0.2855889917226675</v>
      </c>
      <c r="Y41" s="4">
        <f>'1'!Y41</f>
        <v>0.1713533950336005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0.23362414027132999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0.29203017533916248</v>
      </c>
      <c r="I42" s="4">
        <f>'1'!I42</f>
        <v>0.17521810520349751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0.23362414027132999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0.29203017533916248</v>
      </c>
      <c r="Y42" s="4">
        <f>'1'!Y42</f>
        <v>0.17521810520349751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0.23050625717436199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0.28813282146795249</v>
      </c>
      <c r="I43" s="4">
        <f>'1'!I43</f>
        <v>0.17287969288077148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0.23050625717436199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0.28813282146795249</v>
      </c>
      <c r="Y43" s="4">
        <f>'1'!Y43</f>
        <v>0.17287969288077148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0.23171172429425399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0.28963965536781749</v>
      </c>
      <c r="I44" s="4">
        <f>'1'!I44</f>
        <v>0.17378379322069049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0.23171172429425399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0.28963965536781749</v>
      </c>
      <c r="Y44" s="4">
        <f>'1'!Y44</f>
        <v>0.17378379322069049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0.215998698012421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0.26999837251552627</v>
      </c>
      <c r="I45" s="4">
        <f>'1'!I45</f>
        <v>0.16199902350931575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0.215998698012421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0.26999837251552627</v>
      </c>
      <c r="Y45" s="4">
        <f>'1'!Y45</f>
        <v>0.16199902350931575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0.20827746093053001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0.26034682616316251</v>
      </c>
      <c r="I46" s="4">
        <f>'1'!I46</f>
        <v>0.15620809569789751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0.20827746093053001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0.26034682616316251</v>
      </c>
      <c r="Y46" s="4">
        <f>'1'!Y46</f>
        <v>0.15620809569789751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0.21100770096914001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0.26375962621142501</v>
      </c>
      <c r="I47" s="4">
        <f>'1'!I47</f>
        <v>0.15825577572685501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0.21100770096914001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0.26375962621142501</v>
      </c>
      <c r="Y47" s="4">
        <f>'1'!Y47</f>
        <v>0.15825577572685501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0.19834459890332501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0.24793074862915626</v>
      </c>
      <c r="I48" s="4">
        <f>'1'!I48</f>
        <v>0.14875844917749376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0.19834459890332501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0.24793074862915626</v>
      </c>
      <c r="Y48" s="4">
        <f>'1'!Y48</f>
        <v>0.14875844917749376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0.204404147622569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0.25550518452821125</v>
      </c>
      <c r="I49" s="4">
        <f>'1'!I49</f>
        <v>0.15330311071692676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0.204404147622569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0.25550518452821125</v>
      </c>
      <c r="Y49" s="4">
        <f>'1'!Y49</f>
        <v>0.15330311071692676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0.19588553104168799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0.24485691380211</v>
      </c>
      <c r="I50" s="4">
        <f>'1'!I50</f>
        <v>0.14691414828126598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0.19588553104168799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0.24485691380211</v>
      </c>
      <c r="Y50" s="4">
        <f>'1'!Y50</f>
        <v>0.14691414828126598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0.16092984995467799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0.20116231244334748</v>
      </c>
      <c r="I51" s="4">
        <f>'1'!I51</f>
        <v>0.1206973874660085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0.16092984995467799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0.20116231244334748</v>
      </c>
      <c r="Y51" s="4">
        <f>'1'!Y51</f>
        <v>0.1206973874660085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0.11893827422971399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0.14867284278714249</v>
      </c>
      <c r="I52" s="4">
        <f>'1'!I52</f>
        <v>8.9203705672285499E-2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0.11893827422971399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0.14867284278714249</v>
      </c>
      <c r="Y52" s="4">
        <f>'1'!Y52</f>
        <v>8.9203705672285499E-2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9.9037919652121206E-2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0.12379739956515151</v>
      </c>
      <c r="I53" s="4">
        <f>'1'!I53</f>
        <v>7.4278439739090901E-2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9.9037919652121206E-2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0.12379739956515151</v>
      </c>
      <c r="Y53" s="4">
        <f>'1'!Y53</f>
        <v>7.4278439739090901E-2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0.11280072040530099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0.14100090050662625</v>
      </c>
      <c r="I54" s="4">
        <f>'1'!I54</f>
        <v>8.4600540303975749E-2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0.11280072040530099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0.14100090050662625</v>
      </c>
      <c r="Y54" s="4">
        <f>'1'!Y54</f>
        <v>8.4600540303975749E-2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0.157526665183431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0.19690833147928877</v>
      </c>
      <c r="I55" s="4">
        <f>'1'!I55</f>
        <v>0.11814499888757325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0.157526665183431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0.19690833147928877</v>
      </c>
      <c r="Y55" s="4">
        <f>'1'!Y55</f>
        <v>0.11814499888757325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0.15343533463551001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0.1917941682943875</v>
      </c>
      <c r="I56" s="4">
        <f>'1'!I56</f>
        <v>0.11507650097663251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0.15343533463551001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0.1917941682943875</v>
      </c>
      <c r="Y56" s="4">
        <f>'1'!Y56</f>
        <v>0.11507650097663251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0.148621263330937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0.18577657916367124</v>
      </c>
      <c r="I57" s="4">
        <f>'1'!I57</f>
        <v>0.11146594749820275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0.148621263330937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0.18577657916367124</v>
      </c>
      <c r="Y57" s="4">
        <f>'1'!Y57</f>
        <v>0.11146594749820275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0.16452951588488601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0.20566189485610753</v>
      </c>
      <c r="I58" s="4">
        <f>'1'!I58</f>
        <v>0.12339713691366451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0.16452951588488601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0.20566189485610753</v>
      </c>
      <c r="Y58" s="4">
        <f>'1'!Y58</f>
        <v>0.12339713691366451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0.20869537715613601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0.26086922144517</v>
      </c>
      <c r="I59" s="4">
        <f>'1'!I59</f>
        <v>0.15652153286710202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0.20869537715613601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0.26086922144517</v>
      </c>
      <c r="Y59" s="4">
        <f>'1'!Y59</f>
        <v>0.15652153286710202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0.26395836714100801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0.32994795892626</v>
      </c>
      <c r="I60" s="4">
        <f>'1'!I60</f>
        <v>0.19796877535575602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0.26395836714100801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0.32994795892626</v>
      </c>
      <c r="Y60" s="4">
        <f>'1'!Y60</f>
        <v>0.19796877535575602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0.30650934291688497</v>
      </c>
      <c r="D61" s="3" t="e">
        <f>'1'!D61</f>
        <v>#N/A</v>
      </c>
      <c r="E61" s="39" t="e">
        <f>'1'!E61</f>
        <v>#N/A</v>
      </c>
      <c r="F61" s="3">
        <f>'1'!F61</f>
        <v>0.30650934291688497</v>
      </c>
      <c r="G61" s="39">
        <f>'1'!G61</f>
        <v>245</v>
      </c>
      <c r="H61" s="4">
        <f>'1'!H61</f>
        <v>0.38313667864610623</v>
      </c>
      <c r="I61" s="4">
        <f>'1'!I61</f>
        <v>0.22988200718766372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0.30650934291688497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0.38313667864610623</v>
      </c>
      <c r="Y61" s="4">
        <f>'1'!Y61</f>
        <v>0.22988200718766372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0.33238962343170197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0.41548702928962744</v>
      </c>
      <c r="I62" s="4">
        <f>'1'!I62</f>
        <v>0.24929221757377648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0.33238962343170197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0.41548702928962744</v>
      </c>
      <c r="Y62" s="4">
        <f>'1'!Y62</f>
        <v>0.24929221757377648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0.34593778538096098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0.4324222317262012</v>
      </c>
      <c r="I63" s="4">
        <f>'1'!I63</f>
        <v>0.25945333903572076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0.34593778538096098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0.4324222317262012</v>
      </c>
      <c r="Y63" s="4">
        <f>'1'!Y63</f>
        <v>0.25945333903572076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0.35973454941029598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0.44966818676286996</v>
      </c>
      <c r="I64" s="4">
        <f>'1'!I64</f>
        <v>0.269800912057722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0.35973454941029598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0.44966818676286996</v>
      </c>
      <c r="Y64" s="4">
        <f>'1'!Y64</f>
        <v>0.269800912057722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0.370057602088047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0.46257200261005876</v>
      </c>
      <c r="I65" s="4">
        <f>'1'!I65</f>
        <v>0.27754320156603524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0.370057602088047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0.46257200261005876</v>
      </c>
      <c r="Y65" s="4">
        <f>'1'!Y65</f>
        <v>0.27754320156603524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0.36935109936243699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0.46168887420304622</v>
      </c>
      <c r="I66" s="4">
        <f>'1'!I66</f>
        <v>0.27701332452182775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0.36935109936243699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0.46168887420304622</v>
      </c>
      <c r="Y66" s="4">
        <f>'1'!Y66</f>
        <v>0.27701332452182775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0.374480043906388</v>
      </c>
      <c r="D67" s="3" t="e">
        <f>'1'!D67</f>
        <v>#N/A</v>
      </c>
      <c r="E67" s="39" t="e">
        <f>'1'!E67</f>
        <v>#N/A</v>
      </c>
      <c r="F67" s="3">
        <f>'1'!F67</f>
        <v>0.374480043906388</v>
      </c>
      <c r="G67" s="39">
        <f>'1'!G67</f>
        <v>251</v>
      </c>
      <c r="H67" s="4">
        <f>'1'!H67</f>
        <v>0.46810005488298501</v>
      </c>
      <c r="I67" s="4">
        <f>'1'!I67</f>
        <v>0.280860032929791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0.37598894591030207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0.46998618238787759</v>
      </c>
      <c r="Y67" s="4">
        <f>'1'!Y67</f>
        <v>0.28199170943272656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0.36494781118365599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0.45618476397956997</v>
      </c>
      <c r="I68" s="4">
        <f>'1'!I68</f>
        <v>0.27371085838774201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0.97454541870029554</v>
      </c>
      <c r="N68" s="4">
        <f>'1'!N68</f>
        <v>0.36641830471883813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1.2181817733753695</v>
      </c>
      <c r="W68" s="4">
        <f>'1'!W68</f>
        <v>0.7309090640252216</v>
      </c>
      <c r="X68" s="4">
        <f>'1'!X68</f>
        <v>0.45802288089854765</v>
      </c>
      <c r="Y68" s="4">
        <f>'1'!Y68</f>
        <v>0.27481372853912861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0.34097015161118899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0.42621268951398622</v>
      </c>
      <c r="I69" s="4">
        <f>'1'!I69</f>
        <v>0.25572761370839175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0.91051621350595713</v>
      </c>
      <c r="N69" s="4">
        <f>'1'!N69</f>
        <v>0.34234403135034436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1.1381452668824463</v>
      </c>
      <c r="W69" s="4">
        <f>'1'!W69</f>
        <v>0.68288716012946782</v>
      </c>
      <c r="X69" s="4">
        <f>'1'!X69</f>
        <v>0.42793003918793043</v>
      </c>
      <c r="Y69" s="4">
        <f>'1'!Y69</f>
        <v>0.25675802351275828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0.31116569256208598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0.38895711570260749</v>
      </c>
      <c r="I70" s="4">
        <f>'1'!I70</f>
        <v>0.23337426942156447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0.83092730206972187</v>
      </c>
      <c r="N70" s="4">
        <f>'1'!N70</f>
        <v>0.31241948043328588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1.0386591275871524</v>
      </c>
      <c r="W70" s="4">
        <f>'1'!W70</f>
        <v>0.62319547655229135</v>
      </c>
      <c r="X70" s="4">
        <f>'1'!X70</f>
        <v>0.39052435054160733</v>
      </c>
      <c r="Y70" s="4">
        <f>'1'!Y70</f>
        <v>0.23431461032496442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0.27191655154982097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0.33989568943727622</v>
      </c>
      <c r="I71" s="4">
        <f>'1'!I71</f>
        <v>0.20393741366236573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0.72611760219135812</v>
      </c>
      <c r="N71" s="4">
        <f>'1'!N71</f>
        <v>0.27301219185484477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0.90764700273919763</v>
      </c>
      <c r="W71" s="4">
        <f>'1'!W71</f>
        <v>0.54458820164351862</v>
      </c>
      <c r="X71" s="4">
        <f>'1'!X71</f>
        <v>0.34126523981855594</v>
      </c>
      <c r="Y71" s="4">
        <f>'1'!Y71</f>
        <v>0.20475914389113359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0.23334196133525301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0.29167745166906628</v>
      </c>
      <c r="I72" s="4">
        <f>'1'!I72</f>
        <v>0.17500647100143976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0.62310920203156006</v>
      </c>
      <c r="N72" s="4">
        <f>'1'!N72</f>
        <v>0.23428217205885571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0.77888650253945002</v>
      </c>
      <c r="W72" s="4">
        <f>'1'!W72</f>
        <v>0.46733190152367005</v>
      </c>
      <c r="X72" s="4">
        <f>'1'!X72</f>
        <v>0.29285271507356964</v>
      </c>
      <c r="Y72" s="4">
        <f>'1'!Y72</f>
        <v>0.17571162904414178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0.21685016301096899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0.27106270376371122</v>
      </c>
      <c r="I73" s="4">
        <f>'1'!I73</f>
        <v>0.16263762225822676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0.5790700106443506</v>
      </c>
      <c r="N73" s="4">
        <f>'1'!N73</f>
        <v>0.21772392291043677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0.72383751330543822</v>
      </c>
      <c r="W73" s="4">
        <f>'1'!W73</f>
        <v>0.43430250798326298</v>
      </c>
      <c r="X73" s="4">
        <f>'1'!X73</f>
        <v>0.27215490363804595</v>
      </c>
      <c r="Y73" s="4">
        <f>'1'!Y73</f>
        <v>0.16329294218282758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0.19531889498775801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0.24414861873469751</v>
      </c>
      <c r="I74" s="4">
        <f>'1'!I74</f>
        <v>0.14648917124081851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0.52157357425589157</v>
      </c>
      <c r="N74" s="4">
        <f>'1'!N74</f>
        <v>0.19610589839914133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0.65196696781986452</v>
      </c>
      <c r="W74" s="4">
        <f>'1'!W74</f>
        <v>0.39118018069191868</v>
      </c>
      <c r="X74" s="4">
        <f>'1'!X74</f>
        <v>0.24513237299892665</v>
      </c>
      <c r="Y74" s="4">
        <f>'1'!Y74</f>
        <v>0.14707942379935601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0.15053017222613799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0.18816271528267248</v>
      </c>
      <c r="I75" s="4">
        <f>'1'!I75</f>
        <v>0.1128976291696035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0.40197114552722946</v>
      </c>
      <c r="N75" s="4">
        <f>'1'!N75</f>
        <v>0.15113670729313966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0.50246393190903682</v>
      </c>
      <c r="W75" s="4">
        <f>'1'!W75</f>
        <v>0.30147835914542209</v>
      </c>
      <c r="X75" s="4">
        <f>'1'!X75</f>
        <v>0.18892088411642458</v>
      </c>
      <c r="Y75" s="4">
        <f>'1'!Y75</f>
        <v>0.11335253046985475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0.374480043906388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0.11334242921213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0.1416780365151625</v>
      </c>
      <c r="I76" s="4">
        <f>'1'!I76</f>
        <v>8.5006821909097502E-2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0.30266613950852661</v>
      </c>
      <c r="N76" s="4">
        <f>'1'!N76</f>
        <v>0.11379912275655135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0.37833267438565826</v>
      </c>
      <c r="W76" s="4">
        <f>'1'!W76</f>
        <v>0.22699960463139496</v>
      </c>
      <c r="X76" s="4">
        <f>'1'!X76</f>
        <v>0.14224890344568919</v>
      </c>
      <c r="Y76" s="4">
        <f>'1'!Y76</f>
        <v>8.5349342067413514E-2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0.99598684477209598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9.3809031658048395E-2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0.11726128957256049</v>
      </c>
      <c r="I77" s="4">
        <f>'1'!I77</f>
        <v>7.0356773743536299E-2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0.25050475501839731</v>
      </c>
      <c r="N77" s="4">
        <f>'1'!N77</f>
        <v>9.4187018784885654E-2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0.31313094377299666</v>
      </c>
      <c r="W77" s="4">
        <f>'1'!W77</f>
        <v>0.18787856626379798</v>
      </c>
      <c r="X77" s="4">
        <f>'1'!X77</f>
        <v>0.11773377348110707</v>
      </c>
      <c r="Y77" s="4">
        <f>'1'!Y77</f>
        <v>7.0640264088664237E-2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7.90474191126051E-2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9.8809273890756374E-2</v>
      </c>
      <c r="I78" s="4">
        <f>'1'!I78</f>
        <v>5.9285564334453825E-2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0.21108579855957627</v>
      </c>
      <c r="N78" s="4">
        <f>'1'!N78</f>
        <v>7.9365926897049438E-2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0.26385724819947032</v>
      </c>
      <c r="W78" s="4">
        <f>'1'!W78</f>
        <v>0.15831434891968221</v>
      </c>
      <c r="X78" s="4">
        <f>'1'!X78</f>
        <v>9.9207408621311804E-2</v>
      </c>
      <c r="Y78" s="4">
        <f>'1'!Y78</f>
        <v>5.9524445172787079E-2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6.7842746355663702E-2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8.4803432944579621E-2</v>
      </c>
      <c r="I79" s="4">
        <f>'1'!I79</f>
        <v>5.0882059766747777E-2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0.18116518479319269</v>
      </c>
      <c r="N79" s="4">
        <f>'1'!N79</f>
        <v>6.8116106866037612E-2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0.22645648099149085</v>
      </c>
      <c r="W79" s="4">
        <f>'1'!W79</f>
        <v>0.13587388859489452</v>
      </c>
      <c r="X79" s="4">
        <f>'1'!X79</f>
        <v>8.5145133582547022E-2</v>
      </c>
      <c r="Y79" s="4">
        <f>'1'!Y79</f>
        <v>5.1087080149528209E-2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4.2610775896869998E-2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5.3263469871087502E-2</v>
      </c>
      <c r="I80" s="4">
        <f>'1'!I80</f>
        <v>3.1958081922652495E-2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0.11378650635792431</v>
      </c>
      <c r="N80" s="4">
        <f>'1'!N80</f>
        <v>4.2782468584331851E-2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0.14223313294740539</v>
      </c>
      <c r="W80" s="4">
        <f>'1'!W80</f>
        <v>8.5339879768443233E-2</v>
      </c>
      <c r="X80" s="4">
        <f>'1'!X80</f>
        <v>5.3478085730414814E-2</v>
      </c>
      <c r="Y80" s="4">
        <f>'1'!Y80</f>
        <v>3.2086851438248888E-2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2.5828641155571E-2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3.2285801444463746E-2</v>
      </c>
      <c r="I81" s="4">
        <f>'1'!I81</f>
        <v>1.937148086667825E-2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6.8972009525900407E-2</v>
      </c>
      <c r="N81" s="4">
        <f>'1'!N81</f>
        <v>2.593271315895861E-2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8.6215011907375516E-2</v>
      </c>
      <c r="W81" s="4">
        <f>'1'!W81</f>
        <v>5.1729007144425306E-2</v>
      </c>
      <c r="X81" s="4">
        <f>'1'!X81</f>
        <v>3.2415891448698261E-2</v>
      </c>
      <c r="Y81" s="4">
        <f>'1'!Y81</f>
        <v>1.9449534869218958E-2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1.04707584592007E-2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1.3088448074000876E-2</v>
      </c>
      <c r="I82" s="4">
        <f>'1'!I82</f>
        <v>7.8530688444005247E-3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2.7960791581775623E-2</v>
      </c>
      <c r="N82" s="4">
        <f>'1'!N82</f>
        <v>1.0512948553649464E-2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3.495098947721953E-2</v>
      </c>
      <c r="W82" s="4">
        <f>'1'!W82</f>
        <v>2.0970593686331716E-2</v>
      </c>
      <c r="X82" s="4">
        <f>'1'!X82</f>
        <v>1.3141185692061831E-2</v>
      </c>
      <c r="Y82" s="4">
        <f>'1'!Y82</f>
        <v>7.8847114152370973E-3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1.7665473499680801E-2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2.2081841874601001E-2</v>
      </c>
      <c r="I83" s="4">
        <f>'1'!I83</f>
        <v>1.3249105124760602E-2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4.7173337503925279E-2</v>
      </c>
      <c r="N83" s="4">
        <f>'1'!N83</f>
        <v>1.7736653443171789E-2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5.8966671879906597E-2</v>
      </c>
      <c r="W83" s="4">
        <f>'1'!W83</f>
        <v>3.5380003127943961E-2</v>
      </c>
      <c r="X83" s="4">
        <f>'1'!X83</f>
        <v>2.2170816803964738E-2</v>
      </c>
      <c r="Y83" s="4">
        <f>'1'!Y83</f>
        <v>1.3302490082378842E-2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2.3266283846513001E-2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2.908285480814125E-2</v>
      </c>
      <c r="I84" s="4">
        <f>'1'!I84</f>
        <v>1.7449712884884751E-2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6.2129569319130586E-2</v>
      </c>
      <c r="N84" s="4">
        <f>'1'!N84</f>
        <v>2.3360031278160952E-2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7.766196164891323E-2</v>
      </c>
      <c r="W84" s="4">
        <f>'1'!W84</f>
        <v>4.6597176989347941E-2</v>
      </c>
      <c r="X84" s="4">
        <f>'1'!X84</f>
        <v>2.9200039097701191E-2</v>
      </c>
      <c r="Y84" s="4">
        <f>'1'!Y84</f>
        <v>1.7520023458620713E-2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1.7869207536229899E-2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2.2336509420287372E-2</v>
      </c>
      <c r="I85" s="4">
        <f>'1'!I85</f>
        <v>1.3401905652172424E-2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4.7717382613576109E-2</v>
      </c>
      <c r="N85" s="4">
        <f>'1'!N85</f>
        <v>1.7941208390477057E-2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5.9646728266970137E-2</v>
      </c>
      <c r="W85" s="4">
        <f>'1'!W85</f>
        <v>3.5788036960182082E-2</v>
      </c>
      <c r="X85" s="4">
        <f>'1'!X85</f>
        <v>2.2426510488096321E-2</v>
      </c>
      <c r="Y85" s="4">
        <f>'1'!Y85</f>
        <v>1.3455906292857794E-2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9.7527288150246697E-3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1.2190911018780837E-2</v>
      </c>
      <c r="I86" s="4">
        <f>'1'!I86</f>
        <v>7.3145466112685027E-3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2.6043387287848756E-2</v>
      </c>
      <c r="N86" s="4">
        <f>'1'!N86</f>
        <v>9.7920257342920137E-3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3.2554234109810946E-2</v>
      </c>
      <c r="W86" s="4">
        <f>'1'!W86</f>
        <v>1.9532540465886566E-2</v>
      </c>
      <c r="X86" s="4">
        <f>'1'!X86</f>
        <v>1.2240032167865017E-2</v>
      </c>
      <c r="Y86" s="4">
        <f>'1'!Y86</f>
        <v>7.3440193007190107E-3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7.6591317000075003E-3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9.5739146250093752E-3</v>
      </c>
      <c r="I87" s="4">
        <f>'1'!I87</f>
        <v>5.7443487750056255E-3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2.0452709896397359E-2</v>
      </c>
      <c r="N87" s="4">
        <f>'1'!N87</f>
        <v>7.6899928349556468E-3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2.5565887370496698E-2</v>
      </c>
      <c r="W87" s="4">
        <f>'1'!W87</f>
        <v>1.5339532422298019E-2</v>
      </c>
      <c r="X87" s="4">
        <f>'1'!X87</f>
        <v>9.6124910436945592E-3</v>
      </c>
      <c r="Y87" s="4">
        <f>'1'!Y87</f>
        <v>5.7674946262167353E-3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2.1260178785829E-2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2.6575223482286251E-2</v>
      </c>
      <c r="I88" s="4">
        <f>'1'!I88</f>
        <v>1.5945134089371749E-2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5.6772528020594841E-2</v>
      </c>
      <c r="N88" s="4">
        <f>'1'!N88</f>
        <v>2.1345842967126542E-2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7.0965660025743546E-2</v>
      </c>
      <c r="W88" s="4">
        <f>'1'!W88</f>
        <v>4.2579396015446129E-2</v>
      </c>
      <c r="X88" s="4">
        <f>'1'!X88</f>
        <v>2.668230370890818E-2</v>
      </c>
      <c r="Y88" s="4">
        <f>'1'!Y88</f>
        <v>1.6009382225344905E-2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3.26275402405816E-2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4.0784425300726998E-2</v>
      </c>
      <c r="I89" s="4">
        <f>'1'!I89</f>
        <v>2.4470655180436202E-2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8.7127580685548586E-2</v>
      </c>
      <c r="N89" s="4">
        <f>'1'!N89</f>
        <v>3.2759007221674206E-2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0.10890947585693574</v>
      </c>
      <c r="W89" s="4">
        <f>'1'!W89</f>
        <v>6.5345685514161436E-2</v>
      </c>
      <c r="X89" s="4">
        <f>'1'!X89</f>
        <v>4.094875902709276E-2</v>
      </c>
      <c r="Y89" s="4">
        <f>'1'!Y89</f>
        <v>2.4569255416255653E-2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3.4976646587664501E-2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4.3720808234580626E-2</v>
      </c>
      <c r="I90" s="4">
        <f>'1'!I90</f>
        <v>2.6232484940748375E-2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9.3400562077502622E-2</v>
      </c>
      <c r="N90" s="4">
        <f>'1'!N90</f>
        <v>3.5117578882949946E-2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0.11675070259687828</v>
      </c>
      <c r="W90" s="4">
        <f>'1'!W90</f>
        <v>7.0050421558126963E-2</v>
      </c>
      <c r="X90" s="4">
        <f>'1'!X90</f>
        <v>4.3896973603687432E-2</v>
      </c>
      <c r="Y90" s="4">
        <f>'1'!Y90</f>
        <v>2.6338184162212459E-2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5.9375438115027601E-2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7.4219297643784501E-2</v>
      </c>
      <c r="I91" s="4">
        <f>'1'!I91</f>
        <v>4.4531578586270701E-2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0.15855434510115093</v>
      </c>
      <c r="N91" s="4">
        <f>'1'!N91</f>
        <v>5.961468108408001E-2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0.19819293137643867</v>
      </c>
      <c r="W91" s="4">
        <f>'1'!W91</f>
        <v>0.11891575882586319</v>
      </c>
      <c r="X91" s="4">
        <f>'1'!X91</f>
        <v>7.4518351355100015E-2</v>
      </c>
      <c r="Y91" s="4">
        <f>'1'!Y91</f>
        <v>4.4711010813060004E-2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9.0997788785076E-2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0.11374723598134501</v>
      </c>
      <c r="I92" s="4">
        <f>'1'!I92</f>
        <v>6.8248341588806993E-2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0.24299769845098473</v>
      </c>
      <c r="N92" s="4">
        <f>'1'!N92</f>
        <v>9.1364448499215198E-2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0.30374712306373092</v>
      </c>
      <c r="W92" s="4">
        <f>'1'!W92</f>
        <v>0.18224827383823855</v>
      </c>
      <c r="X92" s="4">
        <f>'1'!X92</f>
        <v>0.114205560624019</v>
      </c>
      <c r="Y92" s="4">
        <f>'1'!Y92</f>
        <v>6.8523336374411395E-2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0.114248495805521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0.14281061975690126</v>
      </c>
      <c r="I93" s="4">
        <f>'1'!I93</f>
        <v>8.5686371854140755E-2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0.30508567189252056</v>
      </c>
      <c r="N93" s="4">
        <f>'1'!N93</f>
        <v>0.11470884018720509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0.3813570898656507</v>
      </c>
      <c r="W93" s="4">
        <f>'1'!W93</f>
        <v>0.22881425391939042</v>
      </c>
      <c r="X93" s="4">
        <f>'1'!X93</f>
        <v>0.14338605023400636</v>
      </c>
      <c r="Y93" s="4">
        <f>'1'!Y93</f>
        <v>8.6031630140403825E-2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0.10177668593307899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0.12722085741634875</v>
      </c>
      <c r="I94" s="4">
        <f>'1'!I94</f>
        <v>7.6332514449809249E-2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0.27178133411702166</v>
      </c>
      <c r="N94" s="4">
        <f>'1'!N94</f>
        <v>0.10218677733275461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0.33972666764627707</v>
      </c>
      <c r="W94" s="4">
        <f>'1'!W94</f>
        <v>0.20383600058776624</v>
      </c>
      <c r="X94" s="4">
        <f>'1'!X94</f>
        <v>0.12773347166594326</v>
      </c>
      <c r="Y94" s="4">
        <f>'1'!Y94</f>
        <v>7.6640082999565956E-2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9.2719387764241198E-2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0.1158992347053015</v>
      </c>
      <c r="I95" s="4">
        <f>'1'!I95</f>
        <v>6.9539540823180895E-2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0.24759500345342583</v>
      </c>
      <c r="N95" s="4">
        <f>'1'!N95</f>
        <v>9.3092984361111172E-2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0.30949375431678228</v>
      </c>
      <c r="W95" s="4">
        <f>'1'!W95</f>
        <v>0.18569625259006939</v>
      </c>
      <c r="X95" s="4">
        <f>'1'!X95</f>
        <v>0.11636623045138897</v>
      </c>
      <c r="Y95" s="4">
        <f>'1'!Y95</f>
        <v>6.9819738270833376E-2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9.48740309806934E-2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0.11859253872586675</v>
      </c>
      <c r="I96" s="4">
        <f>'1'!I96</f>
        <v>7.1155523235520046E-2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0.25334869647796204</v>
      </c>
      <c r="N96" s="4">
        <f>'1'!N96</f>
        <v>9.5256309336498007E-2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0.31668587059745257</v>
      </c>
      <c r="W96" s="4">
        <f>'1'!W96</f>
        <v>0.19001152235847152</v>
      </c>
      <c r="X96" s="4">
        <f>'1'!X96</f>
        <v>0.1190703866706225</v>
      </c>
      <c r="Y96" s="4">
        <f>'1'!Y96</f>
        <v>7.1442232002373512E-2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9.1972003768582097E-2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0.11496500471072763</v>
      </c>
      <c r="I97" s="4">
        <f>'1'!I97</f>
        <v>6.897900282643657E-2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0.24559921220147346</v>
      </c>
      <c r="N97" s="4">
        <f>'1'!N97</f>
        <v>9.2342588912032605E-2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0.30699901525184181</v>
      </c>
      <c r="W97" s="4">
        <f>'1'!W97</f>
        <v>0.18419940915110511</v>
      </c>
      <c r="X97" s="4">
        <f>'1'!X97</f>
        <v>0.11542823614004076</v>
      </c>
      <c r="Y97" s="4">
        <f>'1'!Y97</f>
        <v>6.9256941684024451E-2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0.107834354677828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0.134792943347285</v>
      </c>
      <c r="I98" s="4">
        <f>'1'!I98</f>
        <v>8.0875766008371E-2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0.28795754655696493</v>
      </c>
      <c r="N98" s="4">
        <f>'1'!N98</f>
        <v>0.10826885439686997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0.35994693319620619</v>
      </c>
      <c r="W98" s="4">
        <f>'1'!W98</f>
        <v>0.2159681599177237</v>
      </c>
      <c r="X98" s="4">
        <f>'1'!X98</f>
        <v>0.13533606799608747</v>
      </c>
      <c r="Y98" s="4">
        <f>'1'!Y98</f>
        <v>8.1201640797652477E-2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0.12919332750249601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0.16149165937812002</v>
      </c>
      <c r="I99" s="4">
        <f>'1'!I99</f>
        <v>9.689499562687201E-2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0.34499389114254531</v>
      </c>
      <c r="N99" s="4">
        <f>'1'!N99</f>
        <v>0.1297138894761791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0.4312423639281816</v>
      </c>
      <c r="W99" s="4">
        <f>'1'!W99</f>
        <v>0.25874541835690901</v>
      </c>
      <c r="X99" s="4">
        <f>'1'!X99</f>
        <v>0.16214236184522388</v>
      </c>
      <c r="Y99" s="4">
        <f>'1'!Y99</f>
        <v>9.7285417107134314E-2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0.13695026984280101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0.17118783730350126</v>
      </c>
      <c r="I100" s="4">
        <f>'1'!I100</f>
        <v>0.10271270238210076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0.36570779156668665</v>
      </c>
      <c r="N100" s="4">
        <f>'1'!N100</f>
        <v>0.13750208706234296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0.45713473945835831</v>
      </c>
      <c r="W100" s="4">
        <f>'1'!W100</f>
        <v>0.27428084367501498</v>
      </c>
      <c r="X100" s="4">
        <f>'1'!X100</f>
        <v>0.17187760882792869</v>
      </c>
      <c r="Y100" s="4">
        <f>'1'!Y100</f>
        <v>0.10312656529675722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0.112565058378452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0.14070632297306501</v>
      </c>
      <c r="I101" s="4">
        <f>'1'!I101</f>
        <v>8.4423793783839005E-2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0.30059027232594226</v>
      </c>
      <c r="N101" s="4">
        <f>'1'!N101</f>
        <v>0.11301861964272168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0.37573784040742786</v>
      </c>
      <c r="W101" s="4">
        <f>'1'!W101</f>
        <v>0.2254427042444567</v>
      </c>
      <c r="X101" s="4">
        <f>'1'!X101</f>
        <v>0.14127327455340211</v>
      </c>
      <c r="Y101" s="4">
        <f>'1'!Y101</f>
        <v>8.4763964732041258E-2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9.43111897669624E-2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0.117888987208703</v>
      </c>
      <c r="I102" s="4">
        <f>'1'!I102</f>
        <v>7.07333923252218E-2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0.25184570259914352</v>
      </c>
      <c r="N102" s="4">
        <f>'1'!N102</f>
        <v>9.4691200252291385E-2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0.31480712824892942</v>
      </c>
      <c r="W102" s="4">
        <f>'1'!W102</f>
        <v>0.18888427694935764</v>
      </c>
      <c r="X102" s="4">
        <f>'1'!X102</f>
        <v>0.11836400031536423</v>
      </c>
      <c r="Y102" s="4">
        <f>'1'!Y102</f>
        <v>7.1018400189218539E-2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0.111778849587095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0.13972356198386876</v>
      </c>
      <c r="I103" s="4">
        <f>'1'!I103</f>
        <v>8.3834137190321248E-2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0.29849080453279725</v>
      </c>
      <c r="N103" s="4">
        <f>'1'!N103</f>
        <v>0.11222924296020445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0.37311350566599655</v>
      </c>
      <c r="W103" s="4">
        <f>'1'!W103</f>
        <v>0.22386810339959795</v>
      </c>
      <c r="X103" s="4">
        <f>'1'!X103</f>
        <v>0.14028655370025556</v>
      </c>
      <c r="Y103" s="4">
        <f>'1'!Y103</f>
        <v>8.4171932220153345E-2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8.1396343798993298E-2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0.10174542974874162</v>
      </c>
      <c r="I104" s="4">
        <f>'1'!I104</f>
        <v>6.1047257849244974E-2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0.21735829485039432</v>
      </c>
      <c r="N104" s="4">
        <f>'1'!N104</f>
        <v>8.1724316165660393E-2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0.27169786856299288</v>
      </c>
      <c r="W104" s="4">
        <f>'1'!W104</f>
        <v>0.16301872113779575</v>
      </c>
      <c r="X104" s="4">
        <f>'1'!X104</f>
        <v>0.10215539520707549</v>
      </c>
      <c r="Y104" s="4">
        <f>'1'!Y104</f>
        <v>6.1293237124245295E-2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8.8696983843247895E-2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0.11087122980405986</v>
      </c>
      <c r="I105" s="4">
        <f>'1'!I105</f>
        <v>6.6522737882435928E-2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0.23685369964713054</v>
      </c>
      <c r="N105" s="4">
        <f>'1'!N105</f>
        <v>8.905437286527991E-2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0.29606712455891315</v>
      </c>
      <c r="W105" s="4">
        <f>'1'!W105</f>
        <v>0.17764027473534791</v>
      </c>
      <c r="X105" s="4">
        <f>'1'!X105</f>
        <v>0.11131796608159988</v>
      </c>
      <c r="Y105" s="4">
        <f>'1'!Y105</f>
        <v>6.6790779648959936E-2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0.131066531815031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0.16383316476878876</v>
      </c>
      <c r="I106" s="4">
        <f>'1'!I106</f>
        <v>9.8299898861273244E-2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0.3499960383677877</v>
      </c>
      <c r="N106" s="4">
        <f>'1'!N106</f>
        <v>0.13159464153868614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0.4374950479597346</v>
      </c>
      <c r="W106" s="4">
        <f>'1'!W106</f>
        <v>0.2624970287758408</v>
      </c>
      <c r="X106" s="4">
        <f>'1'!X106</f>
        <v>0.16449330192335768</v>
      </c>
      <c r="Y106" s="4">
        <f>'1'!Y106</f>
        <v>9.8695981154014595E-2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0.141095671409047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0.17636958926130875</v>
      </c>
      <c r="I107" s="4">
        <f>'1'!I107</f>
        <v>0.10582175355678525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0.37677754450466228</v>
      </c>
      <c r="N107" s="4">
        <f>'1'!N107</f>
        <v>0.14166419180097989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0.47097193063082787</v>
      </c>
      <c r="W107" s="4">
        <f>'1'!W107</f>
        <v>0.28258315837849668</v>
      </c>
      <c r="X107" s="4">
        <f>'1'!X107</f>
        <v>0.17708023975122486</v>
      </c>
      <c r="Y107" s="4">
        <f>'1'!Y107</f>
        <v>0.10624814385073492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0.14797893498637801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0.18497366873297252</v>
      </c>
      <c r="I108" s="4">
        <f>'1'!I108</f>
        <v>0.1109842012397835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0.39515840001174951</v>
      </c>
      <c r="N108" s="4">
        <f>'1'!N108</f>
        <v>0.14857519028801922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0.49394800001468686</v>
      </c>
      <c r="W108" s="4">
        <f>'1'!W108</f>
        <v>0.29636880000881216</v>
      </c>
      <c r="X108" s="4">
        <f>'1'!X108</f>
        <v>0.18571898786002403</v>
      </c>
      <c r="Y108" s="4">
        <f>'1'!Y108</f>
        <v>0.1114313927160144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0.14826659033580999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0.1853332379197625</v>
      </c>
      <c r="I109" s="4">
        <f>'1'!I109</f>
        <v>0.11119994275185749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0.39592654601609012</v>
      </c>
      <c r="N109" s="4">
        <f>'1'!N109</f>
        <v>0.14886400469449643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0.49490818252011265</v>
      </c>
      <c r="W109" s="4">
        <f>'1'!W109</f>
        <v>0.29694490951206759</v>
      </c>
      <c r="X109" s="4">
        <f>'1'!X109</f>
        <v>0.18608000586812054</v>
      </c>
      <c r="Y109" s="4">
        <f>'1'!Y109</f>
        <v>0.11164800352087231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0.138780030398787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0.17347503799848374</v>
      </c>
      <c r="I110" s="4">
        <f>'1'!I110</f>
        <v>0.10408502279909025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0.37059392791963841</v>
      </c>
      <c r="N110" s="4">
        <f>'1'!N110</f>
        <v>0.13933922031926332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0.46324240989954801</v>
      </c>
      <c r="W110" s="4">
        <f>'1'!W110</f>
        <v>0.27794544593972881</v>
      </c>
      <c r="X110" s="4">
        <f>'1'!X110</f>
        <v>0.17417402539907917</v>
      </c>
      <c r="Y110" s="4">
        <f>'1'!Y110</f>
        <v>0.10450441523944749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0.114517411912733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0.14314676489091624</v>
      </c>
      <c r="I111" s="4">
        <f>'1'!I111</f>
        <v>8.5888058934549746E-2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0.30580377720036772</v>
      </c>
      <c r="N111" s="4">
        <f>'1'!N111</f>
        <v>0.11497883984495512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0.38225472150045964</v>
      </c>
      <c r="W111" s="4">
        <f>'1'!W111</f>
        <v>0.2293528329002758</v>
      </c>
      <c r="X111" s="4">
        <f>'1'!X111</f>
        <v>0.1437235498061939</v>
      </c>
      <c r="Y111" s="4">
        <f>'1'!Y111</f>
        <v>8.6234129883716343E-2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0.14524411179324401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0.18155513974155502</v>
      </c>
      <c r="I112" s="4">
        <f>'1'!I112</f>
        <v>0.108933083844933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0.38785541220869946</v>
      </c>
      <c r="N112" s="4">
        <f>'1'!N112</f>
        <v>0.14582934760195462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0.48481926526087432</v>
      </c>
      <c r="W112" s="4">
        <f>'1'!W112</f>
        <v>0.29089155915652459</v>
      </c>
      <c r="X112" s="4">
        <f>'1'!X112</f>
        <v>0.18228668450244329</v>
      </c>
      <c r="Y112" s="4">
        <f>'1'!Y112</f>
        <v>0.10937201070146596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0.11315756347525401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0.14144695434406751</v>
      </c>
      <c r="I113" s="4">
        <f>'1'!I113</f>
        <v>8.4868172606440501E-2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0.30217247972642558</v>
      </c>
      <c r="N113" s="4">
        <f>'1'!N113</f>
        <v>0.11361351213544088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0.37771559965803198</v>
      </c>
      <c r="W113" s="4">
        <f>'1'!W113</f>
        <v>0.22662935979481919</v>
      </c>
      <c r="X113" s="4">
        <f>'1'!X113</f>
        <v>0.14201689016930111</v>
      </c>
      <c r="Y113" s="4">
        <f>'1'!Y113</f>
        <v>8.5210134101580653E-2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6.2794686423351204E-2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7.8493358029188998E-2</v>
      </c>
      <c r="I114" s="4">
        <f>'1'!I114</f>
        <v>4.7096014817513403E-2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0.1676850006967221</v>
      </c>
      <c r="N114" s="4">
        <f>'1'!N114</f>
        <v>6.3047706656928812E-2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0.20960625087090262</v>
      </c>
      <c r="W114" s="4">
        <f>'1'!W114</f>
        <v>0.12576375052254157</v>
      </c>
      <c r="X114" s="4">
        <f>'1'!X114</f>
        <v>7.8809633321161018E-2</v>
      </c>
      <c r="Y114" s="4">
        <f>'1'!Y114</f>
        <v>4.7285779992696605E-2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7.9303980587260098E-2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9.9129975734075115E-2</v>
      </c>
      <c r="I115" s="4">
        <f>'1'!I115</f>
        <v>5.9477985440445073E-2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0.21177091243634971</v>
      </c>
      <c r="N115" s="4">
        <f>'1'!N115</f>
        <v>7.9623522141406014E-2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0.26471364054543711</v>
      </c>
      <c r="W115" s="4">
        <f>'1'!W115</f>
        <v>0.15882818432726228</v>
      </c>
      <c r="X115" s="4">
        <f>'1'!X115</f>
        <v>9.9529402676757514E-2</v>
      </c>
      <c r="Y115" s="4">
        <f>'1'!Y115</f>
        <v>5.9717641606054514E-2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6.8918634105404997E-2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8.6148292631756246E-2</v>
      </c>
      <c r="I116" s="4">
        <f>'1'!I116</f>
        <v>5.1688975579053748E-2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0.18403820237383109</v>
      </c>
      <c r="N116" s="4">
        <f>'1'!N116</f>
        <v>6.9196329717763613E-2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0.23004775296728885</v>
      </c>
      <c r="W116" s="4">
        <f>'1'!W116</f>
        <v>0.13802865178037332</v>
      </c>
      <c r="X116" s="4">
        <f>'1'!X116</f>
        <v>8.649541214720452E-2</v>
      </c>
      <c r="Y116" s="4">
        <f>'1'!Y116</f>
        <v>5.1897247288322707E-2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8.1704409717973395E-2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0.10213051214746674</v>
      </c>
      <c r="I117" s="4">
        <f>'1'!I117</f>
        <v>6.1278307288480049E-2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0.21818094461235896</v>
      </c>
      <c r="N117" s="4">
        <f>'1'!N117</f>
        <v>8.2033623382514839E-2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0.27272618076544869</v>
      </c>
      <c r="W117" s="4">
        <f>'1'!W117</f>
        <v>0.16363570845926922</v>
      </c>
      <c r="X117" s="4">
        <f>'1'!X117</f>
        <v>0.10254202922814355</v>
      </c>
      <c r="Y117" s="4">
        <f>'1'!Y117</f>
        <v>6.1525217536886126E-2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0.10988977968067901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0.13736222460084876</v>
      </c>
      <c r="I118" s="4">
        <f>'1'!I118</f>
        <v>8.2417334760509248E-2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0.29344629031326724</v>
      </c>
      <c r="N118" s="4">
        <f>'1'!N118</f>
        <v>0.11033256137617384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0.36680786289158407</v>
      </c>
      <c r="W118" s="4">
        <f>'1'!W118</f>
        <v>0.22008471773495042</v>
      </c>
      <c r="X118" s="4">
        <f>'1'!X118</f>
        <v>0.1379157017202173</v>
      </c>
      <c r="Y118" s="4">
        <f>'1'!Y118</f>
        <v>8.2749421032130371E-2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0.11838997531939099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0.14798746914923874</v>
      </c>
      <c r="I119" s="4">
        <f>'1'!I119</f>
        <v>8.8792481489543246E-2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0.31614495150237149</v>
      </c>
      <c r="N119" s="4">
        <f>'1'!N119</f>
        <v>0.11886700707024023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0.39518118937796437</v>
      </c>
      <c r="W119" s="4">
        <f>'1'!W119</f>
        <v>0.2371087136267786</v>
      </c>
      <c r="X119" s="4">
        <f>'1'!X119</f>
        <v>0.14858375883780028</v>
      </c>
      <c r="Y119" s="4">
        <f>'1'!Y119</f>
        <v>8.915025530268017E-2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8.7366763512706294E-2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0.10920845439088286</v>
      </c>
      <c r="I120" s="4">
        <f>'1'!I120</f>
        <v>6.5525072634529724E-2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0.23330152015936559</v>
      </c>
      <c r="N120" s="4">
        <f>'1'!N120</f>
        <v>8.7718792643990948E-2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0.29162690019920701</v>
      </c>
      <c r="W120" s="4">
        <f>'1'!W120</f>
        <v>0.1749761401195242</v>
      </c>
      <c r="X120" s="4">
        <f>'1'!X120</f>
        <v>0.10964849080498869</v>
      </c>
      <c r="Y120" s="4">
        <f>'1'!Y120</f>
        <v>6.5789094482993207E-2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9.5753231233809494E-2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0.11969153904226187</v>
      </c>
      <c r="I121" s="4">
        <f>'1'!I121</f>
        <v>7.1814923425357113E-2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0.25569648581259447</v>
      </c>
      <c r="N121" s="4">
        <f>'1'!N121</f>
        <v>9.6139052173645892E-2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0.3196206072657431</v>
      </c>
      <c r="W121" s="4">
        <f>'1'!W121</f>
        <v>0.19177236435944583</v>
      </c>
      <c r="X121" s="4">
        <f>'1'!X121</f>
        <v>0.12017381521705736</v>
      </c>
      <c r="Y121" s="4">
        <f>'1'!Y121</f>
        <v>7.2104289130234422E-2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0.133797274952942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0.1672465936911775</v>
      </c>
      <c r="I122" s="4">
        <f>'1'!I122</f>
        <v>0.10034795621470649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0.35728813091676642</v>
      </c>
      <c r="N122" s="4">
        <f>'1'!N122</f>
        <v>0.134336387729657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0.44661016364595801</v>
      </c>
      <c r="W122" s="4">
        <f>'1'!W122</f>
        <v>0.26796609818757483</v>
      </c>
      <c r="X122" s="4">
        <f>'1'!X122</f>
        <v>0.16792048466207127</v>
      </c>
      <c r="Y122" s="4">
        <f>'1'!Y122</f>
        <v>0.10075229079724275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0.11691505978298999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0.14614382472873749</v>
      </c>
      <c r="I123" s="4">
        <f>'1'!I123</f>
        <v>8.7686294837242496E-2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0.3122063823839335</v>
      </c>
      <c r="N123" s="4">
        <f>'1'!N123</f>
        <v>0.11738614861900387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0.3902579779799169</v>
      </c>
      <c r="W123" s="4">
        <f>'1'!W123</f>
        <v>0.23415478678795013</v>
      </c>
      <c r="X123" s="4">
        <f>'1'!X123</f>
        <v>0.14673268577375484</v>
      </c>
      <c r="Y123" s="4">
        <f>'1'!Y123</f>
        <v>8.8039611464252904E-2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0.10323719069274601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0.12904648836593252</v>
      </c>
      <c r="I124" s="4">
        <f>'1'!I124</f>
        <v>7.7427893019559504E-2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0.27568142114016919</v>
      </c>
      <c r="N124" s="4">
        <f>'1'!N124</f>
        <v>0.10365316694154628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0.3446017764252115</v>
      </c>
      <c r="W124" s="4">
        <f>'1'!W124</f>
        <v>0.20676106585512688</v>
      </c>
      <c r="X124" s="4">
        <f>'1'!X124</f>
        <v>0.12956645867693284</v>
      </c>
      <c r="Y124" s="4">
        <f>'1'!Y124</f>
        <v>7.7739875206159714E-2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0.12066264144223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0.1508283018027875</v>
      </c>
      <c r="I125" s="4">
        <f>'1'!I125</f>
        <v>9.0496981081672506E-2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0.32221380926881399</v>
      </c>
      <c r="N125" s="4">
        <f>'1'!N125</f>
        <v>0.1211488305047245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0.4027672615860175</v>
      </c>
      <c r="W125" s="4">
        <f>'1'!W125</f>
        <v>0.24166035695161048</v>
      </c>
      <c r="X125" s="4">
        <f>'1'!X125</f>
        <v>0.15143603813090561</v>
      </c>
      <c r="Y125" s="4">
        <f>'1'!Y125</f>
        <v>9.086162287854338E-2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0.115963895829318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0.14495486978664751</v>
      </c>
      <c r="I126" s="4">
        <f>'1'!I126</f>
        <v>8.6972921871988504E-2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0.30966642339506478</v>
      </c>
      <c r="N126" s="4">
        <f>'1'!N126</f>
        <v>0.1164311521161237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0.38708302924383098</v>
      </c>
      <c r="W126" s="4">
        <f>'1'!W126</f>
        <v>0.23224981754629859</v>
      </c>
      <c r="X126" s="4">
        <f>'1'!X126</f>
        <v>0.14553894014515462</v>
      </c>
      <c r="Y126" s="4">
        <f>'1'!Y126</f>
        <v>8.7323364087092778E-2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8.2101971591903397E-2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0.10262746448987925</v>
      </c>
      <c r="I127" s="4">
        <f>'1'!I127</f>
        <v>6.1576478693927544E-2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0.21924258162185839</v>
      </c>
      <c r="N127" s="4">
        <f>'1'!N127</f>
        <v>8.243278716265591E-2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0.27405322702732299</v>
      </c>
      <c r="W127" s="4">
        <f>'1'!W127</f>
        <v>0.16443193621639379</v>
      </c>
      <c r="X127" s="4">
        <f>'1'!X127</f>
        <v>0.10304098395331988</v>
      </c>
      <c r="Y127" s="4">
        <f>'1'!Y127</f>
        <v>6.1824590371991936E-2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0.123524115161953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0.15440514395244126</v>
      </c>
      <c r="I128" s="4">
        <f>'1'!I128</f>
        <v>9.2643086371464747E-2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0.32985500074559748</v>
      </c>
      <c r="N128" s="4">
        <f>'1'!N128</f>
        <v>0.1240218340335791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0.41231875093199688</v>
      </c>
      <c r="W128" s="4">
        <f>'1'!W128</f>
        <v>0.24739125055919811</v>
      </c>
      <c r="X128" s="4">
        <f>'1'!X128</f>
        <v>0.15502729254197387</v>
      </c>
      <c r="Y128" s="4">
        <f>'1'!Y128</f>
        <v>9.3016375525184325E-2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0.125963383195213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0.15745422899401623</v>
      </c>
      <c r="I129" s="4">
        <f>'1'!I129</f>
        <v>9.4472537396409748E-2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0.33636874713329484</v>
      </c>
      <c r="N129" s="4">
        <f>'1'!N129</f>
        <v>0.12647093067181647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0.42046093391661854</v>
      </c>
      <c r="W129" s="4">
        <f>'1'!W129</f>
        <v>0.25227656034997115</v>
      </c>
      <c r="X129" s="4">
        <f>'1'!X129</f>
        <v>0.15808866333977059</v>
      </c>
      <c r="Y129" s="4">
        <f>'1'!Y129</f>
        <v>9.4853198003862355E-2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9.7110459070131605E-2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0.12138807383766451</v>
      </c>
      <c r="I130" s="4">
        <f>'1'!I130</f>
        <v>7.2832844302598704E-2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0.25932078531374864</v>
      </c>
      <c r="N130" s="4">
        <f>'1'!N130</f>
        <v>9.7501748722748083E-2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0.32415098164218581</v>
      </c>
      <c r="W130" s="4">
        <f>'1'!W130</f>
        <v>0.19449058898531146</v>
      </c>
      <c r="X130" s="4">
        <f>'1'!X130</f>
        <v>0.1218771859034351</v>
      </c>
      <c r="Y130" s="4">
        <f>'1'!Y130</f>
        <v>7.3126311542061062E-2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0.10302855892695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0.1287856986586875</v>
      </c>
      <c r="I131" s="4">
        <f>'1'!I131</f>
        <v>7.7271419195212493E-2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0.27512429728486393</v>
      </c>
      <c r="N131" s="4">
        <f>'1'!N131</f>
        <v>0.10344369453044858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0.34390537160607992</v>
      </c>
      <c r="W131" s="4">
        <f>'1'!W131</f>
        <v>0.20634322296364793</v>
      </c>
      <c r="X131" s="4">
        <f>'1'!X131</f>
        <v>0.12930461816306071</v>
      </c>
      <c r="Y131" s="4">
        <f>'1'!Y131</f>
        <v>7.7582770897836439E-2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0.132436671929891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0.16554583991236377</v>
      </c>
      <c r="I132" s="4">
        <f>'1'!I132</f>
        <v>9.9327503947418253E-2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0.35365481842070423</v>
      </c>
      <c r="N132" s="4">
        <f>'1'!N132</f>
        <v>0.13297030239409985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0.44206852302588029</v>
      </c>
      <c r="W132" s="4">
        <f>'1'!W132</f>
        <v>0.26524111381552817</v>
      </c>
      <c r="X132" s="4">
        <f>'1'!X132</f>
        <v>0.1662128779926248</v>
      </c>
      <c r="Y132" s="4">
        <f>'1'!Y132</f>
        <v>9.9727726795574886E-2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0.127662828197429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0.15957853524678625</v>
      </c>
      <c r="I133" s="4">
        <f>'1'!I133</f>
        <v>9.574712114807174E-2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0.34090689283656983</v>
      </c>
      <c r="N133" s="4">
        <f>'1'!N133</f>
        <v>0.1281772232911782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0.42613361604571232</v>
      </c>
      <c r="W133" s="4">
        <f>'1'!W133</f>
        <v>0.25568016962742734</v>
      </c>
      <c r="X133" s="4">
        <f>'1'!X133</f>
        <v>0.16022152911397275</v>
      </c>
      <c r="Y133" s="4">
        <f>'1'!Y133</f>
        <v>9.613291746838365E-2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0.11549152839537501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0.14436441049421875</v>
      </c>
      <c r="I134" s="4">
        <f>'1'!I134</f>
        <v>8.6618646296531251E-2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0.30840502791717628</v>
      </c>
      <c r="N134" s="4">
        <f>'1'!N134</f>
        <v>0.1159568813600164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0.38550628489647032</v>
      </c>
      <c r="W134" s="4">
        <f>'1'!W134</f>
        <v>0.23130377093788221</v>
      </c>
      <c r="X134" s="4">
        <f>'1'!X134</f>
        <v>0.14494610170002051</v>
      </c>
      <c r="Y134" s="4">
        <f>'1'!Y134</f>
        <v>8.6967661020012299E-2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0.113874655251719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0.14234331906464875</v>
      </c>
      <c r="I135" s="4">
        <f>'1'!I135</f>
        <v>8.5405991438789242E-2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0.3040873795672413</v>
      </c>
      <c r="N135" s="4">
        <f>'1'!N135</f>
        <v>0.11433349330811297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0.3801092244590516</v>
      </c>
      <c r="W135" s="4">
        <f>'1'!W135</f>
        <v>0.22806553467543098</v>
      </c>
      <c r="X135" s="4">
        <f>'1'!X135</f>
        <v>0.14291686663514122</v>
      </c>
      <c r="Y135" s="4">
        <f>'1'!Y135</f>
        <v>8.5750119981084727E-2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0.154375536183984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0.19296942022998001</v>
      </c>
      <c r="I136" s="4">
        <f>'1'!I136</f>
        <v>0.11578165213798799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0.412239687257072</v>
      </c>
      <c r="N136" s="4">
        <f>'1'!N136</f>
        <v>0.15499756547417909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0.51529960907133998</v>
      </c>
      <c r="W136" s="4">
        <f>'1'!W136</f>
        <v>0.30917976544280401</v>
      </c>
      <c r="X136" s="4">
        <f>'1'!X136</f>
        <v>0.19374695684272386</v>
      </c>
      <c r="Y136" s="4">
        <f>'1'!Y136</f>
        <v>0.11624817410563432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0.154982774895952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0.19372846861994</v>
      </c>
      <c r="I137" s="4">
        <f>'1'!I137</f>
        <v>0.11623708117196399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0.41386123885067255</v>
      </c>
      <c r="N137" s="4">
        <f>'1'!N137</f>
        <v>0.15560725094859612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0.5173265485633407</v>
      </c>
      <c r="W137" s="4">
        <f>'1'!W137</f>
        <v>0.3103959291380044</v>
      </c>
      <c r="X137" s="4">
        <f>'1'!X137</f>
        <v>0.19450906368574516</v>
      </c>
      <c r="Y137" s="4">
        <f>'1'!Y137</f>
        <v>0.11670543821144709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0.134633984903898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0.1682924811298725</v>
      </c>
      <c r="I138" s="4">
        <f>'1'!I138</f>
        <v>0.1009754886779235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0.35952245545440492</v>
      </c>
      <c r="N138" s="4">
        <f>'1'!N138</f>
        <v>0.13517646905738526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0.44940306931800617</v>
      </c>
      <c r="W138" s="4">
        <f>'1'!W138</f>
        <v>0.26964184159080368</v>
      </c>
      <c r="X138" s="4">
        <f>'1'!X138</f>
        <v>0.16897058632173156</v>
      </c>
      <c r="Y138" s="4">
        <f>'1'!Y138</f>
        <v>0.10138235179303895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0.13712136395035401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0.17140170493794252</v>
      </c>
      <c r="I139" s="4">
        <f>'1'!I139</f>
        <v>0.10284102296276551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0.36616467601309993</v>
      </c>
      <c r="N139" s="4">
        <f>'1'!N139</f>
        <v>0.13767387056375271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0.4577058450163749</v>
      </c>
      <c r="W139" s="4">
        <f>'1'!W139</f>
        <v>0.27462350700982496</v>
      </c>
      <c r="X139" s="4">
        <f>'1'!X139</f>
        <v>0.17209233820469089</v>
      </c>
      <c r="Y139" s="4">
        <f>'1'!Y139</f>
        <v>0.10325540292281454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0.134156352692198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0.16769544086524751</v>
      </c>
      <c r="I140" s="4">
        <f>'1'!I140</f>
        <v>0.1006172645191485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0.35824700107580154</v>
      </c>
      <c r="N140" s="4">
        <f>'1'!N140</f>
        <v>0.13469691231001749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0.44780875134475195</v>
      </c>
      <c r="W140" s="4">
        <f>'1'!W140</f>
        <v>0.26868525080685113</v>
      </c>
      <c r="X140" s="4">
        <f>'1'!X140</f>
        <v>0.16837114038752185</v>
      </c>
      <c r="Y140" s="4">
        <f>'1'!Y140</f>
        <v>0.10102268423251312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0.134293579471991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0.16786697433998876</v>
      </c>
      <c r="I141" s="4">
        <f>'1'!I141</f>
        <v>0.10072018460399325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0.358613447251041</v>
      </c>
      <c r="N141" s="4">
        <f>'1'!N141</f>
        <v>0.13483469202117862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0.44826680906380123</v>
      </c>
      <c r="W141" s="4">
        <f>'1'!W141</f>
        <v>0.26896008543828076</v>
      </c>
      <c r="X141" s="4">
        <f>'1'!X141</f>
        <v>0.16854336502647327</v>
      </c>
      <c r="Y141" s="4">
        <f>'1'!Y141</f>
        <v>0.10112601901588397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0.12717960932717101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0.15897451165896376</v>
      </c>
      <c r="I142" s="4">
        <f>'1'!I142</f>
        <v>9.5384706995378266E-2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0.33961652001665321</v>
      </c>
      <c r="N142" s="4">
        <f>'1'!N142</f>
        <v>0.12769205737478645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0.42452065002081651</v>
      </c>
      <c r="W142" s="4">
        <f>'1'!W142</f>
        <v>0.25471239001248991</v>
      </c>
      <c r="X142" s="4">
        <f>'1'!X142</f>
        <v>0.15961507171848305</v>
      </c>
      <c r="Y142" s="4">
        <f>'1'!Y142</f>
        <v>9.5769043031089837E-2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0.12092757126085001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0.15115946407606251</v>
      </c>
      <c r="I143" s="4">
        <f>'1'!I143</f>
        <v>9.0695678445637501E-2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0.32292126971411939</v>
      </c>
      <c r="N143" s="4">
        <f>'1'!N143</f>
        <v>0.12141482781182811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0.40365158714264926</v>
      </c>
      <c r="W143" s="4">
        <f>'1'!W143</f>
        <v>0.24219095228558954</v>
      </c>
      <c r="X143" s="4">
        <f>'1'!X143</f>
        <v>0.15176853476478513</v>
      </c>
      <c r="Y143" s="4">
        <f>'1'!Y143</f>
        <v>9.1061120858871081E-2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0.168533735614324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0.21066716951790498</v>
      </c>
      <c r="I144" s="4">
        <f>'1'!I144</f>
        <v>0.12640030171074301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0.45004730787858432</v>
      </c>
      <c r="N144" s="4">
        <f>'1'!N144</f>
        <v>0.16921281289903811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0.56255913484823039</v>
      </c>
      <c r="W144" s="4">
        <f>'1'!W144</f>
        <v>0.33753548090893826</v>
      </c>
      <c r="X144" s="4">
        <f>'1'!X144</f>
        <v>0.21151601612379764</v>
      </c>
      <c r="Y144" s="4">
        <f>'1'!Y144</f>
        <v>0.12690960967427858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0.211370466887427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0.26421308360928375</v>
      </c>
      <c r="I145" s="4">
        <f>'1'!I145</f>
        <v>0.15852785016557025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0.564437198528702</v>
      </c>
      <c r="N145" s="4">
        <f>'1'!N145</f>
        <v>0.2122221473073706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0.70554649816087744</v>
      </c>
      <c r="W145" s="4">
        <f>'1'!W145</f>
        <v>0.4233278988965265</v>
      </c>
      <c r="X145" s="4">
        <f>'1'!X145</f>
        <v>0.26527768413421327</v>
      </c>
      <c r="Y145" s="4">
        <f>'1'!Y145</f>
        <v>0.15916661048052794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0.23655006517452401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0.29568758146815499</v>
      </c>
      <c r="I146" s="4">
        <f>'1'!I146</f>
        <v>0.177412548880893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0.63167602392627487</v>
      </c>
      <c r="N146" s="4">
        <f>'1'!N146</f>
        <v>0.23750320239285083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0.78959502990784358</v>
      </c>
      <c r="W146" s="4">
        <f>'1'!W146</f>
        <v>0.47375701794470615</v>
      </c>
      <c r="X146" s="4">
        <f>'1'!X146</f>
        <v>0.29687900299106351</v>
      </c>
      <c r="Y146" s="4">
        <f>'1'!Y146</f>
        <v>0.17812740179463812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0.23481483980801501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0.29351854976001879</v>
      </c>
      <c r="I147" s="4">
        <f>'1'!I147</f>
        <v>0.17611112985601127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0.62704233143786348</v>
      </c>
      <c r="N147" s="4">
        <f>'1'!N147</f>
        <v>0.23576098523846054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0.78380291429732929</v>
      </c>
      <c r="W147" s="4">
        <f>'1'!W147</f>
        <v>0.47028174857839761</v>
      </c>
      <c r="X147" s="4">
        <f>'1'!X147</f>
        <v>0.29470123154807565</v>
      </c>
      <c r="Y147" s="4">
        <f>'1'!Y147</f>
        <v>0.17682073892884539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0.24778619426197901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0.30973274282747376</v>
      </c>
      <c r="I148" s="4">
        <f>'1'!I148</f>
        <v>0.18583964569648426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0.66168063771088492</v>
      </c>
      <c r="N148" s="4">
        <f>'1'!N148</f>
        <v>0.24878460550217207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0.82710079713860618</v>
      </c>
      <c r="W148" s="4">
        <f>'1'!W148</f>
        <v>0.49626047828316366</v>
      </c>
      <c r="X148" s="4">
        <f>'1'!X148</f>
        <v>0.31098075687771509</v>
      </c>
      <c r="Y148" s="4">
        <f>'1'!Y148</f>
        <v>0.18658845412662906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0.25829392675714502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0.32286740844643125</v>
      </c>
      <c r="I149" s="4">
        <f>'1'!I149</f>
        <v>0.19372044506785877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0.68974016362194446</v>
      </c>
      <c r="N149" s="4">
        <f>'1'!N149</f>
        <v>0.25933467707221419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0.86217520452743057</v>
      </c>
      <c r="W149" s="4">
        <f>'1'!W149</f>
        <v>0.51730512271645834</v>
      </c>
      <c r="X149" s="4">
        <f>'1'!X149</f>
        <v>0.32416834634026775</v>
      </c>
      <c r="Y149" s="4">
        <f>'1'!Y149</f>
        <v>0.19450100780416063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0.26962238592297699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0.33702798240372123</v>
      </c>
      <c r="I150" s="4">
        <f>'1'!I150</f>
        <v>0.20221678944223276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0.71999133281018524</v>
      </c>
      <c r="N150" s="4">
        <f>'1'!N150</f>
        <v>0.270708782287855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0.89998916601273149</v>
      </c>
      <c r="W150" s="4">
        <f>'1'!W150</f>
        <v>0.53999349960763898</v>
      </c>
      <c r="X150" s="4">
        <f>'1'!X150</f>
        <v>0.33838597785981872</v>
      </c>
      <c r="Y150" s="4">
        <f>'1'!Y150</f>
        <v>0.20303158671589125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0.29727950156871003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0.37159937696088752</v>
      </c>
      <c r="I151" s="4">
        <f>'1'!I151</f>
        <v>0.22295962617653253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0.79384604441838702</v>
      </c>
      <c r="N151" s="4">
        <f>'1'!N151</f>
        <v>0.29847733745593219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0.99230755552298378</v>
      </c>
      <c r="W151" s="4">
        <f>'1'!W151</f>
        <v>0.59538453331379027</v>
      </c>
      <c r="X151" s="4">
        <f>'1'!X151</f>
        <v>0.37309667181991524</v>
      </c>
      <c r="Y151" s="4">
        <f>'1'!Y151</f>
        <v>0.22385800309194914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0.35253304555363002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0.44066630694203751</v>
      </c>
      <c r="I152" s="4">
        <f>'1'!I152</f>
        <v>0.26439978416522253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0.94139341011655009</v>
      </c>
      <c r="N152" s="4">
        <f>'1'!N152</f>
        <v>0.35395351595662639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1.1767417626456875</v>
      </c>
      <c r="W152" s="4">
        <f>'1'!W152</f>
        <v>0.70604505758741254</v>
      </c>
      <c r="X152" s="4">
        <f>'1'!X152</f>
        <v>0.44244189494578301</v>
      </c>
      <c r="Y152" s="4">
        <f>'1'!Y152</f>
        <v>0.26546513696746976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0.379941723233022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0.4749271540412775</v>
      </c>
      <c r="I153" s="4">
        <f>'1'!I153</f>
        <v>0.2849562924247665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1.0145847006149125</v>
      </c>
      <c r="N153" s="4">
        <f>'1'!N153</f>
        <v>0.38147263212092036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1.2682308757686407</v>
      </c>
      <c r="W153" s="4">
        <f>'1'!W153</f>
        <v>0.76093852546118435</v>
      </c>
      <c r="X153" s="4">
        <f>'1'!X153</f>
        <v>0.47684079015115044</v>
      </c>
      <c r="Y153" s="4">
        <f>'1'!Y153</f>
        <v>0.28610447409069029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0.43828470176245399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0.5478558772030675</v>
      </c>
      <c r="I154" s="4">
        <f>'1'!I154</f>
        <v>0.32871352632184048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1.170381997370241</v>
      </c>
      <c r="N154" s="4">
        <f>'1'!N154</f>
        <v>0.44005069350363085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1.4629774967128011</v>
      </c>
      <c r="W154" s="4">
        <f>'1'!W154</f>
        <v>0.87778649802768072</v>
      </c>
      <c r="X154" s="4">
        <f>'1'!X154</f>
        <v>0.55006336687953861</v>
      </c>
      <c r="Y154" s="4">
        <f>'1'!Y154</f>
        <v>0.33003802012772315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0.49830174862180199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0.62287718577725248</v>
      </c>
      <c r="I155" s="4">
        <f>'1'!I155</f>
        <v>0.37372631146635149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1.3306496747430598</v>
      </c>
      <c r="N155" s="4">
        <f>'1'!N155</f>
        <v>0.5003095685825294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1.6633120934288248</v>
      </c>
      <c r="W155" s="4">
        <f>'1'!W155</f>
        <v>0.99798725605729488</v>
      </c>
      <c r="X155" s="4">
        <f>'1'!X155</f>
        <v>0.62538696072816169</v>
      </c>
      <c r="Y155" s="4">
        <f>'1'!Y155</f>
        <v>0.37523217643689705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0.52269195601680096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0.65336494502100118</v>
      </c>
      <c r="I156" s="4">
        <f>'1'!I156</f>
        <v>0.39201896701260075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1.3957805349634671</v>
      </c>
      <c r="N156" s="4">
        <f>'1'!N156</f>
        <v>0.52479805206303154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1.744725668704334</v>
      </c>
      <c r="W156" s="4">
        <f>'1'!W156</f>
        <v>1.0468354012226002</v>
      </c>
      <c r="X156" s="4">
        <f>'1'!X156</f>
        <v>0.65599756507878948</v>
      </c>
      <c r="Y156" s="4">
        <f>'1'!Y156</f>
        <v>0.39359853904727365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0.53578261962014595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0.66972827452518247</v>
      </c>
      <c r="I157" s="4">
        <f>'1'!I157</f>
        <v>0.40183696471510943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1.4307374407221554</v>
      </c>
      <c r="N157" s="4">
        <f>'1'!N157</f>
        <v>0.5379414622115265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1.7884218009026942</v>
      </c>
      <c r="W157" s="4">
        <f>'1'!W157</f>
        <v>1.0730530805416165</v>
      </c>
      <c r="X157" s="4">
        <f>'1'!X157</f>
        <v>0.6724268277644081</v>
      </c>
      <c r="Y157" s="4">
        <f>'1'!Y157</f>
        <v>0.4034560966586449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0.56697626088938402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0.70872032611173008</v>
      </c>
      <c r="I158" s="4">
        <f>'1'!I158</f>
        <v>0.42523219566703802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1.5140359816639946</v>
      </c>
      <c r="N158" s="4">
        <f>'1'!N158</f>
        <v>0.56926079281611475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1.8925449770799931</v>
      </c>
      <c r="W158" s="4">
        <f>'1'!W158</f>
        <v>1.135526986247996</v>
      </c>
      <c r="X158" s="4">
        <f>'1'!X158</f>
        <v>0.71157599102014346</v>
      </c>
      <c r="Y158" s="4">
        <f>'1'!Y158</f>
        <v>0.42694559461208603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0.61156742690799204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0.76445928363499005</v>
      </c>
      <c r="I159" s="4">
        <f>'1'!I159</f>
        <v>0.45867557018099403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1.6331108609378149</v>
      </c>
      <c r="N159" s="4">
        <f>'1'!N159</f>
        <v>0.61403163115867487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2.0413885761722685</v>
      </c>
      <c r="W159" s="4">
        <f>'1'!W159</f>
        <v>1.2248331457033612</v>
      </c>
      <c r="X159" s="4">
        <f>'1'!X159</f>
        <v>0.76753953894834359</v>
      </c>
      <c r="Y159" s="4">
        <f>'1'!Y159</f>
        <v>0.46052372336900615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0.63509696412810102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0.79387120516012621</v>
      </c>
      <c r="I160" s="4">
        <f>'1'!I160</f>
        <v>0.47632272309607576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1.6959434139749823</v>
      </c>
      <c r="N160" s="4">
        <f>'1'!N160</f>
        <v>0.63765597654397266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2.119929267468728</v>
      </c>
      <c r="W160" s="4">
        <f>'1'!W160</f>
        <v>1.2719575604812368</v>
      </c>
      <c r="X160" s="4">
        <f>'1'!X160</f>
        <v>0.79706997067996577</v>
      </c>
      <c r="Y160" s="4">
        <f>'1'!Y160</f>
        <v>0.47824198240797949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0.65704700636062097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0.82130875795077618</v>
      </c>
      <c r="I161" s="4">
        <f>'1'!I161</f>
        <v>0.49278525477046575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1.7545581321413981</v>
      </c>
      <c r="N161" s="4">
        <f>'1'!N161</f>
        <v>0.65969446264219278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2.1931976651767475</v>
      </c>
      <c r="W161" s="4">
        <f>'1'!W161</f>
        <v>1.3159185991060487</v>
      </c>
      <c r="X161" s="4">
        <f>'1'!X161</f>
        <v>0.82461807830274103</v>
      </c>
      <c r="Y161" s="4">
        <f>'1'!Y161</f>
        <v>0.49477084698164459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0.68400842889582902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0.85501053611978628</v>
      </c>
      <c r="I162" s="4">
        <f>'1'!I162</f>
        <v>0.51300632167187177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1.8265550862486453</v>
      </c>
      <c r="N162" s="4">
        <f>'1'!N162</f>
        <v>0.68676452152572898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2.2831938578108066</v>
      </c>
      <c r="W162" s="4">
        <f>'1'!W162</f>
        <v>1.3699163146864839</v>
      </c>
      <c r="X162" s="4">
        <f>'1'!X162</f>
        <v>0.85845565190716122</v>
      </c>
      <c r="Y162" s="4">
        <f>'1'!Y162</f>
        <v>0.51507339114429673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0.73591004763926005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0.91988755954907508</v>
      </c>
      <c r="I163" s="4">
        <f>'1'!I163</f>
        <v>0.55193253572944501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1.9651515737998091</v>
      </c>
      <c r="N163" s="4">
        <f>'1'!N163</f>
        <v>0.73887526878696141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2.4564394672497611</v>
      </c>
      <c r="W163" s="4">
        <f>'1'!W163</f>
        <v>1.4738636803498568</v>
      </c>
      <c r="X163" s="4">
        <f>'1'!X163</f>
        <v>0.92359408598370174</v>
      </c>
      <c r="Y163" s="4">
        <f>'1'!Y163</f>
        <v>0.55415645159022109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0.77727882900751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0.97159853625938752</v>
      </c>
      <c r="I164" s="4">
        <f>'1'!I164</f>
        <v>0.58295912175563247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2.0756214961398931</v>
      </c>
      <c r="N164" s="4">
        <f>'1'!N164</f>
        <v>0.78041073844240261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2.5945268701748665</v>
      </c>
      <c r="W164" s="4">
        <f>'1'!W164</f>
        <v>1.5567161221049197</v>
      </c>
      <c r="X164" s="4">
        <f>'1'!X164</f>
        <v>0.97551342305300326</v>
      </c>
      <c r="Y164" s="4">
        <f>'1'!Y164</f>
        <v>0.58530805383180196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0.81077252399382604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1.0134656549922825</v>
      </c>
      <c r="I165" s="4">
        <f>'1'!I165</f>
        <v>0.60807939299536951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2.165062029838102</v>
      </c>
      <c r="N165" s="4">
        <f>'1'!N165</f>
        <v>0.814039390429247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2.7063275372976277</v>
      </c>
      <c r="W165" s="4">
        <f>'1'!W165</f>
        <v>1.6237965223785764</v>
      </c>
      <c r="X165" s="4">
        <f>'1'!X165</f>
        <v>1.0175492380365587</v>
      </c>
      <c r="Y165" s="4">
        <f>'1'!Y165</f>
        <v>0.61052954282193528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0.82322399305785099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1.0290299913223138</v>
      </c>
      <c r="I166" s="4">
        <f>'1'!I166</f>
        <v>0.61741799479338821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2.198312050143957</v>
      </c>
      <c r="N166" s="4">
        <f>'1'!N166</f>
        <v>0.82654103051554162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2.7478900626799465</v>
      </c>
      <c r="W166" s="4">
        <f>'1'!W166</f>
        <v>1.6487340376079678</v>
      </c>
      <c r="X166" s="4">
        <f>'1'!X166</f>
        <v>1.0331762881444271</v>
      </c>
      <c r="Y166" s="4">
        <f>'1'!Y166</f>
        <v>0.61990577288665616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0.834634518485046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1.0432931481063075</v>
      </c>
      <c r="I167" s="4">
        <f>'1'!I167</f>
        <v>0.62597588886378452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2.2287823665543223</v>
      </c>
      <c r="N167" s="4">
        <f>'1'!N167</f>
        <v>0.83799753266422805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2.7859779581929027</v>
      </c>
      <c r="W167" s="4">
        <f>'1'!W167</f>
        <v>1.6715867749157418</v>
      </c>
      <c r="X167" s="4">
        <f>'1'!X167</f>
        <v>1.0474969158302851</v>
      </c>
      <c r="Y167" s="4">
        <f>'1'!Y167</f>
        <v>0.62849814949817107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0.85699749063128405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1.071246863289105</v>
      </c>
      <c r="I168" s="4">
        <f>'1'!I168</f>
        <v>0.6427481179734631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2.288499760071367</v>
      </c>
      <c r="N168" s="4">
        <f>'1'!N168</f>
        <v>0.8604506125052126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2.8606247000892089</v>
      </c>
      <c r="W168" s="4">
        <f>'1'!W168</f>
        <v>1.7163748200535252</v>
      </c>
      <c r="X168" s="4">
        <f>'1'!X168</f>
        <v>1.0755632656315157</v>
      </c>
      <c r="Y168" s="4">
        <f>'1'!Y168</f>
        <v>0.64533795937890948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0.86955675653688702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1.0869459456711088</v>
      </c>
      <c r="I169" s="4">
        <f>'1'!I169</f>
        <v>0.65216756740266524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2.3220376377499505</v>
      </c>
      <c r="N169" s="4">
        <f>'1'!N169</f>
        <v>0.8730604837816518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2.9025470471874382</v>
      </c>
      <c r="W169" s="4">
        <f>'1'!W169</f>
        <v>1.7415282283124629</v>
      </c>
      <c r="X169" s="4">
        <f>'1'!X169</f>
        <v>1.0913256047270647</v>
      </c>
      <c r="Y169" s="4">
        <f>'1'!Y169</f>
        <v>0.65479536283623885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0.88717003297706698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1.1089625412213338</v>
      </c>
      <c r="I170" s="4">
        <f>'1'!I170</f>
        <v>0.66537752473280021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2.3690715898304062</v>
      </c>
      <c r="N170" s="4">
        <f>'1'!N170</f>
        <v>0.89074472984637787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2.9613394872880079</v>
      </c>
      <c r="W170" s="4">
        <f>'1'!W170</f>
        <v>1.7768036923728046</v>
      </c>
      <c r="X170" s="4">
        <f>'1'!X170</f>
        <v>1.1134309123079724</v>
      </c>
      <c r="Y170" s="4">
        <f>'1'!Y170</f>
        <v>0.66805854738478343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0.92216321126394496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1.1527040140799312</v>
      </c>
      <c r="I171" s="4">
        <f>'1'!I171</f>
        <v>0.69162240844795875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2.4625162976494042</v>
      </c>
      <c r="N171" s="4">
        <f>'1'!N171</f>
        <v>0.9258789070401392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3.0781453720617553</v>
      </c>
      <c r="W171" s="4">
        <f>'1'!W171</f>
        <v>1.846887223237053</v>
      </c>
      <c r="X171" s="4">
        <f>'1'!X171</f>
        <v>1.1573486338001739</v>
      </c>
      <c r="Y171" s="4">
        <f>'1'!Y171</f>
        <v>0.69440918028010445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0.94662470702030099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1.1832808837753763</v>
      </c>
      <c r="I172" s="4">
        <f>'1'!I172</f>
        <v>0.70996853026522577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2.5278375241190072</v>
      </c>
      <c r="N172" s="4">
        <f>'1'!N172</f>
        <v>0.95043896612601331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3.1597969051487591</v>
      </c>
      <c r="W172" s="4">
        <f>'1'!W172</f>
        <v>1.8958781430892553</v>
      </c>
      <c r="X172" s="4">
        <f>'1'!X172</f>
        <v>1.1880487076575166</v>
      </c>
      <c r="Y172" s="4">
        <f>'1'!Y172</f>
        <v>0.71282922459451004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0.95195839130408699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1.1899479891301088</v>
      </c>
      <c r="I173" s="4">
        <f>'1'!I173</f>
        <v>0.71396879347806519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2.5420804307052904</v>
      </c>
      <c r="N173" s="4">
        <f>'1'!N173</f>
        <v>0.95579414156008891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3.177600538381613</v>
      </c>
      <c r="W173" s="4">
        <f>'1'!W173</f>
        <v>1.9065603230289678</v>
      </c>
      <c r="X173" s="4">
        <f>'1'!X173</f>
        <v>1.194742676950111</v>
      </c>
      <c r="Y173" s="4">
        <f>'1'!Y173</f>
        <v>0.71684560617006665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0.94797632455345304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1.1849704056918162</v>
      </c>
      <c r="I174" s="4">
        <f>'1'!I174</f>
        <v>0.71098224341508975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2.5314468420390028</v>
      </c>
      <c r="N174" s="4">
        <f>'1'!N174</f>
        <v>0.95179602976620759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3.1643085525487535</v>
      </c>
      <c r="W174" s="4">
        <f>'1'!W174</f>
        <v>1.8985851315292521</v>
      </c>
      <c r="X174" s="4">
        <f>'1'!X174</f>
        <v>1.1897450372077594</v>
      </c>
      <c r="Y174" s="4">
        <f>'1'!Y174</f>
        <v>0.71384702232465569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0.96815574449996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1.2101946806249499</v>
      </c>
      <c r="I175" s="4">
        <f>'1'!I175</f>
        <v>0.72611680837497006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2.5853333448710503</v>
      </c>
      <c r="N175" s="4">
        <f>'1'!N175</f>
        <v>0.9720567591648217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3.2316666810888126</v>
      </c>
      <c r="W175" s="4">
        <f>'1'!W175</f>
        <v>1.9390000086532877</v>
      </c>
      <c r="X175" s="4">
        <f>'1'!X175</f>
        <v>1.2150709489560272</v>
      </c>
      <c r="Y175" s="4">
        <f>'1'!Y175</f>
        <v>0.72904256937361622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0.97510406485619405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1.2188800810702425</v>
      </c>
      <c r="I176" s="4">
        <f>'1'!I176</f>
        <v>0.73132804864214551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2.603887926001069</v>
      </c>
      <c r="N176" s="4">
        <f>'1'!N176</f>
        <v>0.97903307656570471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3.254859907501336</v>
      </c>
      <c r="W176" s="4">
        <f>'1'!W176</f>
        <v>1.9529159445008017</v>
      </c>
      <c r="X176" s="4">
        <f>'1'!X176</f>
        <v>1.2237913457071308</v>
      </c>
      <c r="Y176" s="4">
        <f>'1'!Y176</f>
        <v>0.73427480742427853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0.97564431056022904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1.2195553882002863</v>
      </c>
      <c r="I177" s="4">
        <f>'1'!I177</f>
        <v>0.73173323292017178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2.6053305815252443</v>
      </c>
      <c r="N177" s="4">
        <f>'1'!N177</f>
        <v>0.97957549909555108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3.2566632269065554</v>
      </c>
      <c r="W177" s="4">
        <f>'1'!W177</f>
        <v>1.9539979361439332</v>
      </c>
      <c r="X177" s="4">
        <f>'1'!X177</f>
        <v>1.2244693738694388</v>
      </c>
      <c r="Y177" s="4">
        <f>'1'!Y177</f>
        <v>0.73468162432166328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0.98597146580737904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1.2324643322592239</v>
      </c>
      <c r="I178" s="4">
        <f>'1'!I178</f>
        <v>0.73947859935553428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2.6329078995030528</v>
      </c>
      <c r="N178" s="4">
        <f>'1'!N178</f>
        <v>0.98994426581306028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3.291134874378816</v>
      </c>
      <c r="W178" s="4">
        <f>'1'!W178</f>
        <v>1.9746809246272896</v>
      </c>
      <c r="X178" s="4">
        <f>'1'!X178</f>
        <v>1.2374303322663254</v>
      </c>
      <c r="Y178" s="4">
        <f>'1'!Y178</f>
        <v>0.74245819935979518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0.99095550947217803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1.2386943868402225</v>
      </c>
      <c r="I179" s="4">
        <f>'1'!I179</f>
        <v>0.74321663210413358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2.6462171365262273</v>
      </c>
      <c r="N179" s="4">
        <f>'1'!N179</f>
        <v>0.99494839181227412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3.307771420657784</v>
      </c>
      <c r="W179" s="4">
        <f>'1'!W179</f>
        <v>1.9846628523946706</v>
      </c>
      <c r="X179" s="4">
        <f>'1'!X179</f>
        <v>1.2436854897653427</v>
      </c>
      <c r="Y179" s="4">
        <f>'1'!Y179</f>
        <v>0.74621129385920559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0.98866925093260505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1.2358365636657562</v>
      </c>
      <c r="I180" s="4">
        <f>'1'!I180</f>
        <v>0.74150193819945376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2.6401119819878871</v>
      </c>
      <c r="N180" s="4">
        <f>'1'!N180</f>
        <v>0.99265292119278403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3.300139977484859</v>
      </c>
      <c r="W180" s="4">
        <f>'1'!W180</f>
        <v>1.9800839864909152</v>
      </c>
      <c r="X180" s="4">
        <f>'1'!X180</f>
        <v>1.2408161514909801</v>
      </c>
      <c r="Y180" s="4">
        <f>'1'!Y180</f>
        <v>0.74448969089458805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0.99598684477209598</v>
      </c>
      <c r="D181" s="3" t="e">
        <f>'1'!D181</f>
        <v>#N/A</v>
      </c>
      <c r="E181" s="39" t="e">
        <f>'1'!E181</f>
        <v>#N/A</v>
      </c>
      <c r="F181" s="3">
        <f>'1'!F181</f>
        <v>0.99598684477209598</v>
      </c>
      <c r="G181" s="39">
        <f>'1'!G181</f>
        <v>365</v>
      </c>
      <c r="H181" s="4">
        <f>'1'!H181</f>
        <v>1.2449835559651199</v>
      </c>
      <c r="I181" s="4">
        <f>'1'!I181</f>
        <v>0.74699013357907196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2.6596526596783652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2.6596526596783652</v>
      </c>
      <c r="T181" s="3">
        <f>'1'!T181</f>
        <v>1</v>
      </c>
      <c r="U181" s="3" t="e">
        <f>'1'!U181</f>
        <v>#DIV/0!</v>
      </c>
      <c r="V181" s="4">
        <f>'1'!V181</f>
        <v>3.3245658245979564</v>
      </c>
      <c r="W181" s="4">
        <f>'1'!W181</f>
        <v>1.994739494758774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0.99322436148132598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1.2415304518516574</v>
      </c>
      <c r="I182" s="4">
        <f>'1'!I182</f>
        <v>0.74491827111099451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2.6522758092006922</v>
      </c>
      <c r="N182" s="4">
        <f>'1'!N182</f>
        <v>0.99722638576476164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3.3153447615008651</v>
      </c>
      <c r="W182" s="4">
        <f>'1'!W182</f>
        <v>1.9892068569005192</v>
      </c>
      <c r="X182" s="4">
        <f>'1'!X182</f>
        <v>1.2465329822059521</v>
      </c>
      <c r="Y182" s="4">
        <f>'1'!Y182</f>
        <v>0.74791978932357117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0.980862260103607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1.2260778251295088</v>
      </c>
      <c r="I183" s="4">
        <f>'1'!I183</f>
        <v>0.73564669507770519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2.6192644336177269</v>
      </c>
      <c r="N183" s="4">
        <f>'1'!N183</f>
        <v>0.9848144734562736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3.2740805420221584</v>
      </c>
      <c r="W183" s="4">
        <f>'1'!W183</f>
        <v>1.9644483252132952</v>
      </c>
      <c r="X183" s="4">
        <f>'1'!X183</f>
        <v>1.2310180918203419</v>
      </c>
      <c r="Y183" s="4">
        <f>'1'!Y183</f>
        <v>0.73861085509220525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0.96509558032489795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1.2063694754061225</v>
      </c>
      <c r="I184" s="4">
        <f>'1'!I184</f>
        <v>0.72382168524367341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2.5771615765088702</v>
      </c>
      <c r="N184" s="4">
        <f>'1'!N184</f>
        <v>0.96898426459210252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3.221451970636088</v>
      </c>
      <c r="W184" s="4">
        <f>'1'!W184</f>
        <v>1.9328711823816527</v>
      </c>
      <c r="X184" s="4">
        <f>'1'!X184</f>
        <v>1.2112303307401282</v>
      </c>
      <c r="Y184" s="4">
        <f>'1'!Y184</f>
        <v>0.72673819844407683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0.96433363821055096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1.2054170477631887</v>
      </c>
      <c r="I185" s="4">
        <f>'1'!I185</f>
        <v>0.72325022865791322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2.5751269097042022</v>
      </c>
      <c r="N185" s="4">
        <f>'1'!N185</f>
        <v>0.96821925236493667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3.2189086371302529</v>
      </c>
      <c r="W185" s="4">
        <f>'1'!W185</f>
        <v>1.9313451822781516</v>
      </c>
      <c r="X185" s="4">
        <f>'1'!X185</f>
        <v>1.2102740654561708</v>
      </c>
      <c r="Y185" s="4">
        <f>'1'!Y185</f>
        <v>0.72616443927370256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0.96015296777957304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1.2001912097244662</v>
      </c>
      <c r="I186" s="4">
        <f>'1'!I186</f>
        <v>0.72011472583467984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2.5639629758737974</v>
      </c>
      <c r="N186" s="4">
        <f>'1'!N186</f>
        <v>0.96402173665183044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3.2049537198422469</v>
      </c>
      <c r="W186" s="4">
        <f>'1'!W186</f>
        <v>1.9229722319053479</v>
      </c>
      <c r="X186" s="4">
        <f>'1'!X186</f>
        <v>1.2050271708147879</v>
      </c>
      <c r="Y186" s="4">
        <f>'1'!Y186</f>
        <v>0.72301630248887283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0.94997083449354103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1.1874635431169263</v>
      </c>
      <c r="I187" s="4">
        <f>'1'!I187</f>
        <v>0.7124781258701558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2.5367729200838625</v>
      </c>
      <c r="N187" s="4">
        <f>'1'!N187</f>
        <v>0.9537985762361304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3.1709661501048281</v>
      </c>
      <c r="W187" s="4">
        <f>'1'!W187</f>
        <v>1.9025796900628968</v>
      </c>
      <c r="X187" s="4">
        <f>'1'!X187</f>
        <v>1.192248220295163</v>
      </c>
      <c r="Y187" s="4">
        <f>'1'!Y187</f>
        <v>0.71534893217709783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0.94498932457817097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1.1812366557227136</v>
      </c>
      <c r="I188" s="4">
        <f>'1'!I188</f>
        <v>0.7087419934336282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2.5234704491072906</v>
      </c>
      <c r="N188" s="4">
        <f>'1'!N188</f>
        <v>0.94879699419564689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3.154338061384113</v>
      </c>
      <c r="W188" s="4">
        <f>'1'!W188</f>
        <v>1.8926028368304679</v>
      </c>
      <c r="X188" s="4">
        <f>'1'!X188</f>
        <v>1.1859962427445585</v>
      </c>
      <c r="Y188" s="4">
        <f>'1'!Y188</f>
        <v>0.71159774564673517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0.94094747219792796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1.1761843402474099</v>
      </c>
      <c r="I189" s="4">
        <f>'1'!I189</f>
        <v>0.705710604148446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2.512677210733143</v>
      </c>
      <c r="N189" s="4">
        <f>'1'!N189</f>
        <v>0.94473885587639239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3.1408465134164287</v>
      </c>
      <c r="W189" s="4">
        <f>'1'!W189</f>
        <v>1.8845079080498572</v>
      </c>
      <c r="X189" s="4">
        <f>'1'!X189</f>
        <v>1.1809235698454905</v>
      </c>
      <c r="Y189" s="4">
        <f>'1'!Y189</f>
        <v>0.70855414190729427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0.93244073734740995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1.1655509216842623</v>
      </c>
      <c r="I190" s="4">
        <f>'1'!I190</f>
        <v>0.69933055301055747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2.4899610874338074</v>
      </c>
      <c r="N190" s="4">
        <f>'1'!N190</f>
        <v>0.93619784462190681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3.1124513592922591</v>
      </c>
      <c r="W190" s="4">
        <f>'1'!W190</f>
        <v>1.8674708155753557</v>
      </c>
      <c r="X190" s="4">
        <f>'1'!X190</f>
        <v>1.1702473057773835</v>
      </c>
      <c r="Y190" s="4">
        <f>'1'!Y190</f>
        <v>0.70214838346643016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0.93154454826255895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1.1644306853281987</v>
      </c>
      <c r="I191" s="4">
        <f>'1'!I191</f>
        <v>0.69865841119691918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2.4875679316450441</v>
      </c>
      <c r="N191" s="4">
        <f>'1'!N191</f>
        <v>0.9352980444994905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3.1094599145563051</v>
      </c>
      <c r="W191" s="4">
        <f>'1'!W191</f>
        <v>1.8656759487337831</v>
      </c>
      <c r="X191" s="4">
        <f>'1'!X191</f>
        <v>1.1691225556243632</v>
      </c>
      <c r="Y191" s="4">
        <f>'1'!Y191</f>
        <v>0.70147353337461782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0.93255324366286996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1.1656915545785875</v>
      </c>
      <c r="I192" s="4">
        <f>'1'!I192</f>
        <v>0.6994149327471525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2.4902615208408494</v>
      </c>
      <c r="N192" s="4">
        <f>'1'!N192</f>
        <v>0.9363108042619368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3.1128269010510619</v>
      </c>
      <c r="W192" s="4">
        <f>'1'!W192</f>
        <v>1.8676961406306369</v>
      </c>
      <c r="X192" s="4">
        <f>'1'!X192</f>
        <v>1.170388505327421</v>
      </c>
      <c r="Y192" s="4">
        <f>'1'!Y192</f>
        <v>0.7022331031964526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0.933990140181713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1.1674876752271413</v>
      </c>
      <c r="I193" s="4">
        <f>'1'!I193</f>
        <v>0.70049260513628475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2.494098565143275</v>
      </c>
      <c r="N193" s="4">
        <f>'1'!N193</f>
        <v>0.93775349050461687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3.1176232064290939</v>
      </c>
      <c r="W193" s="4">
        <f>'1'!W193</f>
        <v>1.8705739238574561</v>
      </c>
      <c r="X193" s="4">
        <f>'1'!X193</f>
        <v>1.1721918631307711</v>
      </c>
      <c r="Y193" s="4">
        <f>'1'!Y193</f>
        <v>0.70331511787846268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0.91136162121505604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1.1392020265188201</v>
      </c>
      <c r="I194" s="4">
        <f>'1'!I194</f>
        <v>0.683521215911292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2.4336720635582836</v>
      </c>
      <c r="N194" s="4">
        <f>'1'!N194</f>
        <v>0.91503379386862882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3.0420900794478545</v>
      </c>
      <c r="W194" s="4">
        <f>'1'!W194</f>
        <v>1.8252540476687127</v>
      </c>
      <c r="X194" s="4">
        <f>'1'!X194</f>
        <v>1.143792242335786</v>
      </c>
      <c r="Y194" s="4">
        <f>'1'!Y194</f>
        <v>0.68627534540147161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0.88947986200426998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1.1118498275053375</v>
      </c>
      <c r="I195" s="4">
        <f>'1'!I195</f>
        <v>0.66710989650320252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2.3752396862744996</v>
      </c>
      <c r="N195" s="4">
        <f>'1'!N195</f>
        <v>0.89306386592666576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2.9690496078431243</v>
      </c>
      <c r="W195" s="4">
        <f>'1'!W195</f>
        <v>1.7814297647058748</v>
      </c>
      <c r="X195" s="4">
        <f>'1'!X195</f>
        <v>1.1163298324083322</v>
      </c>
      <c r="Y195" s="4">
        <f>'1'!Y195</f>
        <v>0.66979789944499935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0.88501310877282602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1.1062663859660324</v>
      </c>
      <c r="I196" s="4">
        <f>'1'!I196</f>
        <v>0.66375983157961949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2.3633118057261826</v>
      </c>
      <c r="N196" s="4">
        <f>'1'!N196</f>
        <v>0.88857911469235995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2.9541397571577281</v>
      </c>
      <c r="W196" s="4">
        <f>'1'!W196</f>
        <v>1.7724838542946371</v>
      </c>
      <c r="X196" s="4">
        <f>'1'!X196</f>
        <v>1.11072389336545</v>
      </c>
      <c r="Y196" s="4">
        <f>'1'!Y196</f>
        <v>0.66643433601926994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0.86586358863628898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1.0823294857953611</v>
      </c>
      <c r="I197" s="4">
        <f>'1'!I197</f>
        <v>0.64939769147721671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2.3121755156937982</v>
      </c>
      <c r="N197" s="4">
        <f>'1'!N197</f>
        <v>0.86935243490532033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2.8902193946172479</v>
      </c>
      <c r="W197" s="4">
        <f>'1'!W197</f>
        <v>1.7341316367703485</v>
      </c>
      <c r="X197" s="4">
        <f>'1'!X197</f>
        <v>1.0866905436316503</v>
      </c>
      <c r="Y197" s="4">
        <f>'1'!Y197</f>
        <v>0.65201432617899024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0.86295410451891197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1.07869263064864</v>
      </c>
      <c r="I198" s="4">
        <f>'1'!I198</f>
        <v>0.64721557838918398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2.3044061187266682</v>
      </c>
      <c r="N198" s="4">
        <f>'1'!N198</f>
        <v>0.86643122752929047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2.8805076484083352</v>
      </c>
      <c r="W198" s="4">
        <f>'1'!W198</f>
        <v>1.7283045890450013</v>
      </c>
      <c r="X198" s="4">
        <f>'1'!X198</f>
        <v>1.083039034411613</v>
      </c>
      <c r="Y198" s="4">
        <f>'1'!Y198</f>
        <v>0.64982342064696785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0.87108469220485296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1.0888558652560663</v>
      </c>
      <c r="I199" s="4">
        <f>'1'!I199</f>
        <v>0.65331351915363967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2.326117790198202</v>
      </c>
      <c r="N199" s="4">
        <f>'1'!N199</f>
        <v>0.87459457599982315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2.9076472377477525</v>
      </c>
      <c r="W199" s="4">
        <f>'1'!W199</f>
        <v>1.7445883426486515</v>
      </c>
      <c r="X199" s="4">
        <f>'1'!X199</f>
        <v>1.093243219999779</v>
      </c>
      <c r="Y199" s="4">
        <f>'1'!Y199</f>
        <v>0.65594593199986739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0.87720661101687303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1.0965082637710912</v>
      </c>
      <c r="I200" s="4">
        <f>'1'!I200</f>
        <v>0.65790495826265483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2.3424655740431279</v>
      </c>
      <c r="N200" s="4">
        <f>'1'!N200</f>
        <v>0.88074116201564634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2.92808196755391</v>
      </c>
      <c r="W200" s="4">
        <f>'1'!W200</f>
        <v>1.7568491805323458</v>
      </c>
      <c r="X200" s="4">
        <f>'1'!X200</f>
        <v>1.1009264525195579</v>
      </c>
      <c r="Y200" s="4">
        <f>'1'!Y200</f>
        <v>0.66055587151173478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0.88056595195122001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1.1007074399390251</v>
      </c>
      <c r="I201" s="4">
        <f>'1'!I201</f>
        <v>0.66042446396341503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2.3514362548284216</v>
      </c>
      <c r="N201" s="4">
        <f>'1'!N201</f>
        <v>0.88411403882820672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2.9392953185355268</v>
      </c>
      <c r="W201" s="4">
        <f>'1'!W201</f>
        <v>1.7635771911213163</v>
      </c>
      <c r="X201" s="4">
        <f>'1'!X201</f>
        <v>1.1051425485352584</v>
      </c>
      <c r="Y201" s="4">
        <f>'1'!Y201</f>
        <v>0.66308552912115504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0.86443459462082795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1.0805432432760349</v>
      </c>
      <c r="I202" s="4">
        <f>'1'!I202</f>
        <v>0.64832594596562099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2.308359573993529</v>
      </c>
      <c r="N202" s="4">
        <f>'1'!N202</f>
        <v>0.86791768300778094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2.8854494674919113</v>
      </c>
      <c r="W202" s="4">
        <f>'1'!W202</f>
        <v>1.7312696804951466</v>
      </c>
      <c r="X202" s="4">
        <f>'1'!X202</f>
        <v>1.0848971037597261</v>
      </c>
      <c r="Y202" s="4">
        <f>'1'!Y202</f>
        <v>0.65093826225583573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0.85570790896817295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1.0696348862102161</v>
      </c>
      <c r="I203" s="4">
        <f>'1'!I203</f>
        <v>0.64178093172612971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2.2850561008321222</v>
      </c>
      <c r="N203" s="4">
        <f>'1'!N203</f>
        <v>0.85915583469777457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2.8563201260401527</v>
      </c>
      <c r="W203" s="4">
        <f>'1'!W203</f>
        <v>1.7137920756240916</v>
      </c>
      <c r="X203" s="4">
        <f>'1'!X203</f>
        <v>1.0739447933722182</v>
      </c>
      <c r="Y203" s="4">
        <f>'1'!Y203</f>
        <v>0.64436687602333098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0.84097547550057195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1.051219344375715</v>
      </c>
      <c r="I204" s="4">
        <f>'1'!I204</f>
        <v>0.63073160662542893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2.2457150632859832</v>
      </c>
      <c r="N204" s="4">
        <f>'1'!N204</f>
        <v>0.84436403945978411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2.8071438291074791</v>
      </c>
      <c r="W204" s="4">
        <f>'1'!W204</f>
        <v>1.6842862974644874</v>
      </c>
      <c r="X204" s="4">
        <f>'1'!X204</f>
        <v>1.0554550493247301</v>
      </c>
      <c r="Y204" s="4">
        <f>'1'!Y204</f>
        <v>0.63327302959483811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0.82959923049378403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1.03699903811723</v>
      </c>
      <c r="I205" s="4">
        <f>'1'!I205</f>
        <v>0.62219942287033803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2.2153362882567009</v>
      </c>
      <c r="N205" s="4">
        <f>'1'!N205</f>
        <v>0.83294195585847808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2.7691703603208762</v>
      </c>
      <c r="W205" s="4">
        <f>'1'!W205</f>
        <v>1.6615022161925257</v>
      </c>
      <c r="X205" s="4">
        <f>'1'!X205</f>
        <v>1.0411774448230977</v>
      </c>
      <c r="Y205" s="4">
        <f>'1'!Y205</f>
        <v>0.62470646689385856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0.84416961857163397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1.0552120232145425</v>
      </c>
      <c r="I206" s="4">
        <f>'1'!I206</f>
        <v>0.63312721392872551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2.2542446047743421</v>
      </c>
      <c r="N206" s="4">
        <f>'1'!N206</f>
        <v>0.84757105277309042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2.8178057559679277</v>
      </c>
      <c r="W206" s="4">
        <f>'1'!W206</f>
        <v>1.6906834535807564</v>
      </c>
      <c r="X206" s="4">
        <f>'1'!X206</f>
        <v>1.059463815966363</v>
      </c>
      <c r="Y206" s="4">
        <f>'1'!Y206</f>
        <v>0.63567828957981787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0.84514014295892703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1.0564251786986587</v>
      </c>
      <c r="I207" s="4">
        <f>'1'!I207</f>
        <v>0.63385510721919525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2.25683626327013</v>
      </c>
      <c r="N207" s="4">
        <f>'1'!N207</f>
        <v>0.84854548771908123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2.8210453290876627</v>
      </c>
      <c r="W207" s="4">
        <f>'1'!W207</f>
        <v>1.6926271974525975</v>
      </c>
      <c r="X207" s="4">
        <f>'1'!X207</f>
        <v>1.0606818596488514</v>
      </c>
      <c r="Y207" s="4">
        <f>'1'!Y207</f>
        <v>0.63640911578931092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0.83576684663978196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1.0447085582997275</v>
      </c>
      <c r="I208" s="4">
        <f>'1'!I208</f>
        <v>0.6268251349798365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2.2318061008578223</v>
      </c>
      <c r="N208" s="4">
        <f>'1'!N208</f>
        <v>0.83913442333771393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2.7897576260722778</v>
      </c>
      <c r="W208" s="4">
        <f>'1'!W208</f>
        <v>1.6738545756433667</v>
      </c>
      <c r="X208" s="4">
        <f>'1'!X208</f>
        <v>1.0489180291721425</v>
      </c>
      <c r="Y208" s="4">
        <f>'1'!Y208</f>
        <v>0.62935081750328548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0.82554784005648696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1.0319348000706088</v>
      </c>
      <c r="I209" s="4">
        <f>'1'!I209</f>
        <v>0.61916088004236525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2.204517579748138</v>
      </c>
      <c r="N209" s="4">
        <f>'1'!N209</f>
        <v>0.82887424105023266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2.7556469746851726</v>
      </c>
      <c r="W209" s="4">
        <f>'1'!W209</f>
        <v>1.6533881848111034</v>
      </c>
      <c r="X209" s="4">
        <f>'1'!X209</f>
        <v>1.0360928013127908</v>
      </c>
      <c r="Y209" s="4">
        <f>'1'!Y209</f>
        <v>0.62165568078767452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0.82760431278069002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1.0345053909758626</v>
      </c>
      <c r="I210" s="4">
        <f>'1'!I210</f>
        <v>0.62070323458551746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2.2100091213073383</v>
      </c>
      <c r="N210" s="4">
        <f>'1'!N210</f>
        <v>0.83093899997249898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2.762511401634173</v>
      </c>
      <c r="W210" s="4">
        <f>'1'!W210</f>
        <v>1.6575068409805036</v>
      </c>
      <c r="X210" s="4">
        <f>'1'!X210</f>
        <v>1.0386737499656238</v>
      </c>
      <c r="Y210" s="4">
        <f>'1'!Y210</f>
        <v>0.62320424997937418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0.823150683071184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1.02893835383898</v>
      </c>
      <c r="I211" s="4">
        <f>'1'!I211</f>
        <v>0.61736301230338797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2.1981162854086667</v>
      </c>
      <c r="N211" s="4">
        <f>'1'!N211</f>
        <v>0.82646742513907323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2.7476453567608332</v>
      </c>
      <c r="W211" s="4">
        <f>'1'!W211</f>
        <v>1.6485872140565001</v>
      </c>
      <c r="X211" s="4">
        <f>'1'!X211</f>
        <v>1.0330842814238415</v>
      </c>
      <c r="Y211" s="4">
        <f>'1'!Y211</f>
        <v>0.6198505688543049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0.82827714120150298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1.0353464265018788</v>
      </c>
      <c r="I212" s="4">
        <f>'1'!I212</f>
        <v>0.62120785590112726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2.2118058216436078</v>
      </c>
      <c r="N212" s="4">
        <f>'1'!N212</f>
        <v>0.83161453943804975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2.7647572770545099</v>
      </c>
      <c r="W212" s="4">
        <f>'1'!W212</f>
        <v>1.6588543662327058</v>
      </c>
      <c r="X212" s="4">
        <f>'1'!X212</f>
        <v>1.0395181742975621</v>
      </c>
      <c r="Y212" s="4">
        <f>'1'!Y212</f>
        <v>0.62371090457853728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0.82869514655629495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1.0358689331953688</v>
      </c>
      <c r="I213" s="4">
        <f>'1'!I213</f>
        <v>0.62152135991722124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2.2129220502960925</v>
      </c>
      <c r="N213" s="4">
        <f>'1'!N213</f>
        <v>0.83203422907249225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2.7661525628701158</v>
      </c>
      <c r="W213" s="4">
        <f>'1'!W213</f>
        <v>1.6596915377220693</v>
      </c>
      <c r="X213" s="4">
        <f>'1'!X213</f>
        <v>1.0400427863406154</v>
      </c>
      <c r="Y213" s="4">
        <f>'1'!Y213</f>
        <v>0.62402567180436919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0.82963727873450599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1.0370465984181325</v>
      </c>
      <c r="I214" s="4">
        <f>'1'!I214</f>
        <v>0.62222795905087946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2.2154378911093522</v>
      </c>
      <c r="N214" s="4">
        <f>'1'!N214</f>
        <v>0.83298015740794795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2.7692973638866905</v>
      </c>
      <c r="W214" s="4">
        <f>'1'!W214</f>
        <v>1.6615784183320141</v>
      </c>
      <c r="X214" s="4">
        <f>'1'!X214</f>
        <v>1.0412251967599349</v>
      </c>
      <c r="Y214" s="4">
        <f>'1'!Y214</f>
        <v>0.62473511805596094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0.83308337378749897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1.0413542172343737</v>
      </c>
      <c r="I215" s="4">
        <f>'1'!I215</f>
        <v>0.62481253034062423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2.2246402374267822</v>
      </c>
      <c r="N215" s="4">
        <f>'1'!N215</f>
        <v>0.83644013789974003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2.780800296783478</v>
      </c>
      <c r="W215" s="4">
        <f>'1'!W215</f>
        <v>1.6684801780700866</v>
      </c>
      <c r="X215" s="4">
        <f>'1'!X215</f>
        <v>1.045550172374675</v>
      </c>
      <c r="Y215" s="4">
        <f>'1'!Y215</f>
        <v>0.627330103424805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0.82719649797504802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1.03399562246881</v>
      </c>
      <c r="I216" s="4">
        <f>'1'!I216</f>
        <v>0.62039737348128599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2.2089201051841081</v>
      </c>
      <c r="N216" s="4">
        <f>'1'!N216</f>
        <v>0.83052954194824635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2.761150131480135</v>
      </c>
      <c r="W216" s="4">
        <f>'1'!W216</f>
        <v>1.6566900788880812</v>
      </c>
      <c r="X216" s="4">
        <f>'1'!X216</f>
        <v>1.038161927435308</v>
      </c>
      <c r="Y216" s="4">
        <f>'1'!Y216</f>
        <v>0.62289715646118471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0.825522244906987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1.0319028061337336</v>
      </c>
      <c r="I217" s="4">
        <f>'1'!I217</f>
        <v>0.61914168368024025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2.204449231247553</v>
      </c>
      <c r="N217" s="4">
        <f>'1'!N217</f>
        <v>0.82884854276954323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2.7555615390594412</v>
      </c>
      <c r="W217" s="4">
        <f>'1'!W217</f>
        <v>1.6533369234356647</v>
      </c>
      <c r="X217" s="4">
        <f>'1'!X217</f>
        <v>1.0360606784619291</v>
      </c>
      <c r="Y217" s="4">
        <f>'1'!Y217</f>
        <v>0.62163640707715739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0.82596250634561896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1.0324531329320237</v>
      </c>
      <c r="I218" s="4">
        <f>'1'!I218</f>
        <v>0.61947187975921425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2.2056248918623065</v>
      </c>
      <c r="N218" s="4">
        <f>'1'!N218</f>
        <v>0.82929057816483265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2.7570311148278832</v>
      </c>
      <c r="W218" s="4">
        <f>'1'!W218</f>
        <v>1.6542186688967297</v>
      </c>
      <c r="X218" s="4">
        <f>'1'!X218</f>
        <v>1.0366132227060407</v>
      </c>
      <c r="Y218" s="4">
        <f>'1'!Y218</f>
        <v>0.62196793362362446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0.82875306858406494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1.0359413357300813</v>
      </c>
      <c r="I219" s="4">
        <f>'1'!I219</f>
        <v>0.62156480143804871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2.2130767234988773</v>
      </c>
      <c r="N219" s="4">
        <f>'1'!N219</f>
        <v>0.83209238448696798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2.7663459043735967</v>
      </c>
      <c r="W219" s="4">
        <f>'1'!W219</f>
        <v>1.6598075426241579</v>
      </c>
      <c r="X219" s="4">
        <f>'1'!X219</f>
        <v>1.0401154806087101</v>
      </c>
      <c r="Y219" s="4">
        <f>'1'!Y219</f>
        <v>0.62406928836522602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0.82723358111114798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1.034041976388935</v>
      </c>
      <c r="I220" s="4">
        <f>'1'!I220</f>
        <v>0.62042518583336093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2.2090191308510385</v>
      </c>
      <c r="N220" s="4">
        <f>'1'!N220</f>
        <v>0.83056677450437355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2.761273913563798</v>
      </c>
      <c r="W220" s="4">
        <f>'1'!W220</f>
        <v>1.656764348138279</v>
      </c>
      <c r="X220" s="4">
        <f>'1'!X220</f>
        <v>1.0382084681304669</v>
      </c>
      <c r="Y220" s="4">
        <f>'1'!Y220</f>
        <v>0.62292508087828014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0.82231995508587197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1.02789994385734</v>
      </c>
      <c r="I221" s="4">
        <f>'1'!I221</f>
        <v>0.61673996631440398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2.1958979349282344</v>
      </c>
      <c r="N221" s="4">
        <f>'1'!N221</f>
        <v>0.82563334988027592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2.7448724186602931</v>
      </c>
      <c r="W221" s="4">
        <f>'1'!W221</f>
        <v>1.6469234511961757</v>
      </c>
      <c r="X221" s="4">
        <f>'1'!X221</f>
        <v>1.0320416873503448</v>
      </c>
      <c r="Y221" s="4">
        <f>'1'!Y221</f>
        <v>0.619225012410207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0.82317222146828894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1.0289652768353612</v>
      </c>
      <c r="I222" s="4">
        <f>'1'!I222</f>
        <v>0.61737916610121668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2.1981738008823357</v>
      </c>
      <c r="N222" s="4">
        <f>'1'!N222</f>
        <v>0.82648905032139164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2.7477172511029195</v>
      </c>
      <c r="W222" s="4">
        <f>'1'!W222</f>
        <v>1.6486303506617519</v>
      </c>
      <c r="X222" s="4">
        <f>'1'!X222</f>
        <v>1.0331113129017395</v>
      </c>
      <c r="Y222" s="4">
        <f>'1'!Y222</f>
        <v>0.61986678774104376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0.824440453180601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1.0305505664757513</v>
      </c>
      <c r="I223" s="4">
        <f>'1'!I223</f>
        <v>0.61833033988545072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2.2015604478691349</v>
      </c>
      <c r="N223" s="4">
        <f>'1'!N223</f>
        <v>0.82776239215212866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2.7519505598364185</v>
      </c>
      <c r="W223" s="4">
        <f>'1'!W223</f>
        <v>1.6511703359018512</v>
      </c>
      <c r="X223" s="4">
        <f>'1'!X223</f>
        <v>1.0347029901901608</v>
      </c>
      <c r="Y223" s="4">
        <f>'1'!Y223</f>
        <v>0.62082179411409655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0.82424114637002499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1.0303014329625313</v>
      </c>
      <c r="I224" s="4">
        <f>'1'!I224</f>
        <v>0.61818085977751869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2.2010282250876565</v>
      </c>
      <c r="N224" s="4">
        <f>'1'!N224</f>
        <v>0.8275622822695311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2.7512852813595705</v>
      </c>
      <c r="W224" s="4">
        <f>'1'!W224</f>
        <v>1.6507711688157425</v>
      </c>
      <c r="X224" s="4">
        <f>'1'!X224</f>
        <v>1.0344528528369139</v>
      </c>
      <c r="Y224" s="4">
        <f>'1'!Y224</f>
        <v>0.6206717117021483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0.83190701913274401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1.0398837739159301</v>
      </c>
      <c r="I225" s="4">
        <f>'1'!I225</f>
        <v>0.62393026434955801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2.2214989361107396</v>
      </c>
      <c r="N225" s="4">
        <f>'1'!N225</f>
        <v>0.83525904332913448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2.7768736701384245</v>
      </c>
      <c r="W225" s="4">
        <f>'1'!W225</f>
        <v>1.6661242020830547</v>
      </c>
      <c r="X225" s="4">
        <f>'1'!X225</f>
        <v>1.0440738041614182</v>
      </c>
      <c r="Y225" s="4">
        <f>'1'!Y225</f>
        <v>0.6264442824968508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0.83789757602335602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1.047371970029195</v>
      </c>
      <c r="I226" s="4">
        <f>'1'!I226</f>
        <v>0.62842318201751701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2.237495935118007</v>
      </c>
      <c r="N226" s="4">
        <f>'1'!N226</f>
        <v>0.84127373812360506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2.7968699188975088</v>
      </c>
      <c r="W226" s="4">
        <f>'1'!W226</f>
        <v>1.6781219513385053</v>
      </c>
      <c r="X226" s="4">
        <f>'1'!X226</f>
        <v>1.0515921726545063</v>
      </c>
      <c r="Y226" s="4">
        <f>'1'!Y226</f>
        <v>0.6309553035927038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0.82963952257681295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1.0370494032210162</v>
      </c>
      <c r="I227" s="4">
        <f>'1'!I227</f>
        <v>0.62222964193260966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2.2154438829968868</v>
      </c>
      <c r="N227" s="4">
        <f>'1'!N227</f>
        <v>0.83298241029142606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2.7693048537461085</v>
      </c>
      <c r="W227" s="4">
        <f>'1'!W227</f>
        <v>1.6615829122476651</v>
      </c>
      <c r="X227" s="4">
        <f>'1'!X227</f>
        <v>1.0412280128642826</v>
      </c>
      <c r="Y227" s="4">
        <f>'1'!Y227</f>
        <v>0.62473680771856954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0.82666818189430002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1.0333352273678751</v>
      </c>
      <c r="I228" s="4">
        <f>'1'!I228</f>
        <v>0.62000113642072496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2.2075093061593138</v>
      </c>
      <c r="N228" s="4">
        <f>'1'!N228</f>
        <v>0.82999909711002273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2.7593866326991421</v>
      </c>
      <c r="W228" s="4">
        <f>'1'!W228</f>
        <v>1.6556319796194854</v>
      </c>
      <c r="X228" s="4">
        <f>'1'!X228</f>
        <v>1.0374988713875284</v>
      </c>
      <c r="Y228" s="4">
        <f>'1'!Y228</f>
        <v>0.62249932283251708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0.82215733738097396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1.0276966717262175</v>
      </c>
      <c r="I229" s="4">
        <f>'1'!I229</f>
        <v>0.61661800303573044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2.1954636856069576</v>
      </c>
      <c r="N229" s="4">
        <f>'1'!N229</f>
        <v>0.82547007693570684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2.7443296070086971</v>
      </c>
      <c r="W229" s="4">
        <f>'1'!W229</f>
        <v>1.6465977642052181</v>
      </c>
      <c r="X229" s="4">
        <f>'1'!X229</f>
        <v>1.0318375961696336</v>
      </c>
      <c r="Y229" s="4">
        <f>'1'!Y229</f>
        <v>0.61910255770178013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0.82172956047135204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1.02716195058919</v>
      </c>
      <c r="I230" s="4">
        <f>'1'!I230</f>
        <v>0.61629717035351406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2.1943213632947733</v>
      </c>
      <c r="N230" s="4">
        <f>'1'!N230</f>
        <v>0.82504057637365891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2.7429017041184665</v>
      </c>
      <c r="W230" s="4">
        <f>'1'!W230</f>
        <v>1.64574102247108</v>
      </c>
      <c r="X230" s="4">
        <f>'1'!X230</f>
        <v>1.0313007204670737</v>
      </c>
      <c r="Y230" s="4">
        <f>'1'!Y230</f>
        <v>0.61878043228024415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0.83122572361298597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1.0390321545162324</v>
      </c>
      <c r="I231" s="4">
        <f>'1'!I231</f>
        <v>0.6234192927097395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2.2196796254936739</v>
      </c>
      <c r="N231" s="4">
        <f>'1'!N231</f>
        <v>0.8345750026479406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2.7745995318670924</v>
      </c>
      <c r="W231" s="4">
        <f>'1'!W231</f>
        <v>1.6647597191202554</v>
      </c>
      <c r="X231" s="4">
        <f>'1'!X231</f>
        <v>1.0432187533099258</v>
      </c>
      <c r="Y231" s="4">
        <f>'1'!Y231</f>
        <v>0.62593125198595545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0.83292745562426596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1.0411593195303324</v>
      </c>
      <c r="I232" s="4">
        <f>'1'!I232</f>
        <v>0.62469559171819944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2.2242238783556645</v>
      </c>
      <c r="N232" s="4">
        <f>'1'!N232</f>
        <v>0.83628359149147025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2.7802798479445805</v>
      </c>
      <c r="W232" s="4">
        <f>'1'!W232</f>
        <v>1.6681679087667485</v>
      </c>
      <c r="X232" s="4">
        <f>'1'!X232</f>
        <v>1.0453544893643378</v>
      </c>
      <c r="Y232" s="4">
        <f>'1'!Y232</f>
        <v>0.62721269361860266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0.822074119039363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1.0275926487992038</v>
      </c>
      <c r="I233" s="4">
        <f>'1'!I233</f>
        <v>0.61655558927952225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2.1952414619051472</v>
      </c>
      <c r="N233" s="4">
        <f>'1'!N233</f>
        <v>0.82538652328030693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2.7440518273814343</v>
      </c>
      <c r="W233" s="4">
        <f>'1'!W233</f>
        <v>1.6464310964288604</v>
      </c>
      <c r="X233" s="4">
        <f>'1'!X233</f>
        <v>1.0317331541003836</v>
      </c>
      <c r="Y233" s="4">
        <f>'1'!Y233</f>
        <v>0.61903989246023017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0.82127065095686502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1.0265883136960814</v>
      </c>
      <c r="I234" s="4">
        <f>'1'!I234</f>
        <v>0.61595298821764877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2.1930959054313854</v>
      </c>
      <c r="N234" s="4">
        <f>'1'!N234</f>
        <v>0.8245798177633461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2.7413698817892316</v>
      </c>
      <c r="W234" s="4">
        <f>'1'!W234</f>
        <v>1.6448219290735391</v>
      </c>
      <c r="X234" s="4">
        <f>'1'!X234</f>
        <v>1.0307247722041826</v>
      </c>
      <c r="Y234" s="4">
        <f>'1'!Y234</f>
        <v>0.61843486332250963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0.82714668077761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1.0339333509720126</v>
      </c>
      <c r="I235" s="4">
        <f>'1'!I235</f>
        <v>0.62036001058320744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2.2087870748711484</v>
      </c>
      <c r="N235" s="4">
        <f>'1'!N235</f>
        <v>0.83047952402110248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2.7609838435889356</v>
      </c>
      <c r="W235" s="4">
        <f>'1'!W235</f>
        <v>1.6565903061533613</v>
      </c>
      <c r="X235" s="4">
        <f>'1'!X235</f>
        <v>1.0380994050263781</v>
      </c>
      <c r="Y235" s="4">
        <f>'1'!Y235</f>
        <v>0.62285964301582686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0.83054269905325595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1.03817837381657</v>
      </c>
      <c r="I236" s="4">
        <f>'1'!I236</f>
        <v>0.62290702428994194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2.2178556977014074</v>
      </c>
      <c r="N236" s="4">
        <f>'1'!N236</f>
        <v>0.83388922595990977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2.7723196221267594</v>
      </c>
      <c r="W236" s="4">
        <f>'1'!W236</f>
        <v>1.6633917732760555</v>
      </c>
      <c r="X236" s="4">
        <f>'1'!X236</f>
        <v>1.0423615324498872</v>
      </c>
      <c r="Y236" s="4">
        <f>'1'!Y236</f>
        <v>0.62541691946993239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0.840135034300586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1.0501687928757324</v>
      </c>
      <c r="I237" s="4">
        <f>'1'!I237</f>
        <v>0.6301012757254395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2.2434707749356111</v>
      </c>
      <c r="N237" s="4">
        <f>'1'!N237</f>
        <v>0.84352021184860893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2.8043384686695139</v>
      </c>
      <c r="W237" s="4">
        <f>'1'!W237</f>
        <v>1.6826030812017083</v>
      </c>
      <c r="X237" s="4">
        <f>'1'!X237</f>
        <v>1.0544002648107611</v>
      </c>
      <c r="Y237" s="4">
        <f>'1'!Y237</f>
        <v>0.63264015888645675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0.83937455940228101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1.0492181992528513</v>
      </c>
      <c r="I238" s="4">
        <f>'1'!I238</f>
        <v>0.6295309195517107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2.2414400261395682</v>
      </c>
      <c r="N238" s="4">
        <f>'1'!N238</f>
        <v>0.84275667274937616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2.8018000326744601</v>
      </c>
      <c r="W238" s="4">
        <f>'1'!W238</f>
        <v>1.6810800196046762</v>
      </c>
      <c r="X238" s="4">
        <f>'1'!X238</f>
        <v>1.0534458409367202</v>
      </c>
      <c r="Y238" s="4">
        <f>'1'!Y238</f>
        <v>0.63206750456203209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0.83501472813148403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1.043768410164355</v>
      </c>
      <c r="I239" s="4">
        <f>'1'!I239</f>
        <v>0.62626104609861299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2.2297976667088295</v>
      </c>
      <c r="N239" s="4">
        <f>'1'!N239</f>
        <v>0.83837927429910386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2.787247083386037</v>
      </c>
      <c r="W239" s="4">
        <f>'1'!W239</f>
        <v>1.672348250031622</v>
      </c>
      <c r="X239" s="4">
        <f>'1'!X239</f>
        <v>1.0479740928738799</v>
      </c>
      <c r="Y239" s="4">
        <f>'1'!Y239</f>
        <v>0.62878445572432784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0.833843312096471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1.0423041401205888</v>
      </c>
      <c r="I240" s="4">
        <f>'1'!I240</f>
        <v>0.6253824840723532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2.226669553331162</v>
      </c>
      <c r="N240" s="4">
        <f>'1'!N240</f>
        <v>0.83720313824754677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2.7833369416639524</v>
      </c>
      <c r="W240" s="4">
        <f>'1'!W240</f>
        <v>1.6700021649983716</v>
      </c>
      <c r="X240" s="4">
        <f>'1'!X240</f>
        <v>1.0465039228094335</v>
      </c>
      <c r="Y240" s="4">
        <f>'1'!Y240</f>
        <v>0.62790235368566005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0.83024949756398503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1.0378118719549814</v>
      </c>
      <c r="I241" s="4">
        <f>'1'!I241</f>
        <v>0.6226871231729888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2.2170727414556959</v>
      </c>
      <c r="N241" s="4">
        <f>'1'!N241</f>
        <v>0.83359484306639076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2.7713409268196196</v>
      </c>
      <c r="W241" s="4">
        <f>'1'!W241</f>
        <v>1.6628045560917719</v>
      </c>
      <c r="X241" s="4">
        <f>'1'!X241</f>
        <v>1.0419935538329885</v>
      </c>
      <c r="Y241" s="4">
        <f>'1'!Y241</f>
        <v>0.62519613229979309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0.82775839491949799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1.0346979936493725</v>
      </c>
      <c r="I242" s="4">
        <f>'1'!I242</f>
        <v>0.62081879618962343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2.2104205775152597</v>
      </c>
      <c r="N242" s="4">
        <f>'1'!N242</f>
        <v>0.83109370295840357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2.7630257218940746</v>
      </c>
      <c r="W242" s="4">
        <f>'1'!W242</f>
        <v>1.6578154331364447</v>
      </c>
      <c r="X242" s="4">
        <f>'1'!X242</f>
        <v>1.0388671286980045</v>
      </c>
      <c r="Y242" s="4">
        <f>'1'!Y242</f>
        <v>0.62332027721880268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0.829420721857969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1.0367759023224612</v>
      </c>
      <c r="I243" s="4">
        <f>'1'!I243</f>
        <v>0.62206554139347681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2.2148596042818944</v>
      </c>
      <c r="N243" s="4">
        <f>'1'!N243</f>
        <v>0.83276272795325823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2.768574505352368</v>
      </c>
      <c r="W243" s="4">
        <f>'1'!W243</f>
        <v>1.6611447032114208</v>
      </c>
      <c r="X243" s="4">
        <f>'1'!X243</f>
        <v>1.0409534099415727</v>
      </c>
      <c r="Y243" s="4">
        <f>'1'!Y243</f>
        <v>0.62457204596494365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0.82889833046142503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1.0361229130767813</v>
      </c>
      <c r="I244" s="4">
        <f>'1'!I244</f>
        <v>0.62167374784606877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2.2134646263517097</v>
      </c>
      <c r="N244" s="4">
        <f>'1'!N244</f>
        <v>0.83223823167171995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2.7668307829396372</v>
      </c>
      <c r="W244" s="4">
        <f>'1'!W244</f>
        <v>1.6600984697637822</v>
      </c>
      <c r="X244" s="4">
        <f>'1'!X244</f>
        <v>1.0402977895896499</v>
      </c>
      <c r="Y244" s="4">
        <f>'1'!Y244</f>
        <v>0.62417867375378999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0.82833547092301996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1.0354193386537749</v>
      </c>
      <c r="I245" s="4">
        <f>'1'!I245</f>
        <v>0.62125160319226502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2.2119615835392445</v>
      </c>
      <c r="N245" s="4">
        <f>'1'!N245</f>
        <v>0.8316731041890032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2.7649519794240556</v>
      </c>
      <c r="W245" s="4">
        <f>'1'!W245</f>
        <v>1.6589711876544335</v>
      </c>
      <c r="X245" s="4">
        <f>'1'!X245</f>
        <v>1.039591380236254</v>
      </c>
      <c r="Y245" s="4">
        <f>'1'!Y245</f>
        <v>0.62375482814175243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0.83163902517379995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1.0395487814672499</v>
      </c>
      <c r="I246" s="4">
        <f>'1'!I246</f>
        <v>0.62372926888034996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2.2207832932792857</v>
      </c>
      <c r="N246" s="4">
        <f>'1'!N246</f>
        <v>0.83498996953528792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2.7759791165991072</v>
      </c>
      <c r="W246" s="4">
        <f>'1'!W246</f>
        <v>1.6655874699594642</v>
      </c>
      <c r="X246" s="4">
        <f>'1'!X246</f>
        <v>1.04373746191911</v>
      </c>
      <c r="Y246" s="4">
        <f>'1'!Y246</f>
        <v>0.62624247715146597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0.84134096514580403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1.0516762064322551</v>
      </c>
      <c r="I247" s="4">
        <f>'1'!I247</f>
        <v>0.63100572385935305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2.2466910556016737</v>
      </c>
      <c r="N247" s="4">
        <f>'1'!N247</f>
        <v>0.84473100178177718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2.8083638195020919</v>
      </c>
      <c r="W247" s="4">
        <f>'1'!W247</f>
        <v>1.6850182917012553</v>
      </c>
      <c r="X247" s="4">
        <f>'1'!X247</f>
        <v>1.0559137522272215</v>
      </c>
      <c r="Y247" s="4">
        <f>'1'!Y247</f>
        <v>0.63354825133633286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0.84583115017400401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1.057288937717505</v>
      </c>
      <c r="I248" s="4">
        <f>'1'!I248</f>
        <v>0.63437336263050303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2.2586815076998965</v>
      </c>
      <c r="N248" s="4">
        <f>'1'!N248</f>
        <v>0.84923927922717601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2.8233518846248709</v>
      </c>
      <c r="W248" s="4">
        <f>'1'!W248</f>
        <v>1.6940111307749224</v>
      </c>
      <c r="X248" s="4">
        <f>'1'!X248</f>
        <v>1.06154909903397</v>
      </c>
      <c r="Y248" s="4">
        <f>'1'!Y248</f>
        <v>0.63692945942038204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0.83678778081085703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1.0459847260135713</v>
      </c>
      <c r="I249" s="4">
        <f>'1'!I249</f>
        <v>0.62759083560814277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2.2345323720909303</v>
      </c>
      <c r="N249" s="4">
        <f>'1'!N249</f>
        <v>0.84015947118491585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2.7931654651136628</v>
      </c>
      <c r="W249" s="4">
        <f>'1'!W249</f>
        <v>1.6758992790681977</v>
      </c>
      <c r="X249" s="4">
        <f>'1'!X249</f>
        <v>1.0501993389811448</v>
      </c>
      <c r="Y249" s="4">
        <f>'1'!Y249</f>
        <v>0.63011960338868689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0.83324608170994396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1.04155760213743</v>
      </c>
      <c r="I250" s="4">
        <f>'1'!I250</f>
        <v>0.62493456128245795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2.2250747276622236</v>
      </c>
      <c r="N250" s="4">
        <f>'1'!N250</f>
        <v>0.83660350142537199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2.7813434095777794</v>
      </c>
      <c r="W250" s="4">
        <f>'1'!W250</f>
        <v>1.6688060457466678</v>
      </c>
      <c r="X250" s="4">
        <f>'1'!X250</f>
        <v>1.045754376781715</v>
      </c>
      <c r="Y250" s="4">
        <f>'1'!Y250</f>
        <v>0.62745262606902896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0.83561243780792105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1.0445155472599013</v>
      </c>
      <c r="I251" s="4">
        <f>'1'!I251</f>
        <v>0.62670932835594084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2.2313937722588126</v>
      </c>
      <c r="N251" s="4">
        <f>'1'!N251</f>
        <v>0.83897939234240371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2.7892422153235157</v>
      </c>
      <c r="W251" s="4">
        <f>'1'!W251</f>
        <v>1.6735453291941096</v>
      </c>
      <c r="X251" s="4">
        <f>'1'!X251</f>
        <v>1.0487242404280046</v>
      </c>
      <c r="Y251" s="4">
        <f>'1'!Y251</f>
        <v>0.62923454425680281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0.84182554157380796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1.0522819269672599</v>
      </c>
      <c r="I252" s="4">
        <f>'1'!I252</f>
        <v>0.63136915618035594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2.247985053602072</v>
      </c>
      <c r="N252" s="4">
        <f>'1'!N252</f>
        <v>0.84521753072595696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2.80998131700259</v>
      </c>
      <c r="W252" s="4">
        <f>'1'!W252</f>
        <v>1.685988790201554</v>
      </c>
      <c r="X252" s="4">
        <f>'1'!X252</f>
        <v>1.0565219134074462</v>
      </c>
      <c r="Y252" s="4">
        <f>'1'!Y252</f>
        <v>0.63391314804446774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0.84198748159187098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1.0524843519898388</v>
      </c>
      <c r="I253" s="4">
        <f>'1'!I253</f>
        <v>0.63149061119390326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2.2484174932492524</v>
      </c>
      <c r="N253" s="4">
        <f>'1'!N253</f>
        <v>0.84538012325307021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2.8105218665615657</v>
      </c>
      <c r="W253" s="4">
        <f>'1'!W253</f>
        <v>1.6863131199369392</v>
      </c>
      <c r="X253" s="4">
        <f>'1'!X253</f>
        <v>1.0567251540663378</v>
      </c>
      <c r="Y253" s="4">
        <f>'1'!Y253</f>
        <v>0.63403509243980261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0.83576248655899199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1.0447031081987399</v>
      </c>
      <c r="I254" s="4">
        <f>'1'!I254</f>
        <v>0.62682186491924397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2.2317944578320832</v>
      </c>
      <c r="N254" s="4">
        <f>'1'!N254</f>
        <v>0.83913004568873906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2.7897430722901042</v>
      </c>
      <c r="W254" s="4">
        <f>'1'!W254</f>
        <v>1.6738458433740624</v>
      </c>
      <c r="X254" s="4">
        <f>'1'!X254</f>
        <v>1.0489125571109239</v>
      </c>
      <c r="Y254" s="4">
        <f>'1'!Y254</f>
        <v>0.62934753426655432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0.83393952848129504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1.0424244106016187</v>
      </c>
      <c r="I255" s="4">
        <f>'1'!I255</f>
        <v>0.62545464636097126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2.2269264866080873</v>
      </c>
      <c r="N255" s="4">
        <f>'1'!N255</f>
        <v>0.83729974231950721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2.7836581082601093</v>
      </c>
      <c r="W255" s="4">
        <f>'1'!W255</f>
        <v>1.6701948649560654</v>
      </c>
      <c r="X255" s="4">
        <f>'1'!X255</f>
        <v>1.046624677899384</v>
      </c>
      <c r="Y255" s="4">
        <f>'1'!Y255</f>
        <v>0.62797480673963046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0.83682700722291503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1.0460337590286437</v>
      </c>
      <c r="I256" s="4">
        <f>'1'!I256</f>
        <v>0.62762025541718625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2.234637121096108</v>
      </c>
      <c r="N256" s="4">
        <f>'1'!N256</f>
        <v>0.84019885565295771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2.7932964013701351</v>
      </c>
      <c r="W256" s="4">
        <f>'1'!W256</f>
        <v>1.6759778408220809</v>
      </c>
      <c r="X256" s="4">
        <f>'1'!X256</f>
        <v>1.0502485695661972</v>
      </c>
      <c r="Y256" s="4">
        <f>'1'!Y256</f>
        <v>0.63014914173971825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0.82776697477426597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1.0347087184678325</v>
      </c>
      <c r="I257" s="4">
        <f>'1'!I257</f>
        <v>0.62082523108069942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2.2104434888957392</v>
      </c>
      <c r="N257" s="4">
        <f>'1'!N257</f>
        <v>0.83110231738419948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2.7630543611196741</v>
      </c>
      <c r="W257" s="4">
        <f>'1'!W257</f>
        <v>1.6578326166718043</v>
      </c>
      <c r="X257" s="4">
        <f>'1'!X257</f>
        <v>1.0388778967302494</v>
      </c>
      <c r="Y257" s="4">
        <f>'1'!Y257</f>
        <v>0.62332673803814964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0.83558731114249496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1.0444841389281188</v>
      </c>
      <c r="I258" s="4">
        <f>'1'!I258</f>
        <v>0.62669048335687116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2.2313266747837006</v>
      </c>
      <c r="N258" s="4">
        <f>'1'!N258</f>
        <v>0.83895416443346293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2.7891583434796257</v>
      </c>
      <c r="W258" s="4">
        <f>'1'!W258</f>
        <v>1.6734950060877756</v>
      </c>
      <c r="X258" s="4">
        <f>'1'!X258</f>
        <v>1.0486927055418287</v>
      </c>
      <c r="Y258" s="4">
        <f>'1'!Y258</f>
        <v>0.62921562332509717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0.841314604027524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1.051643255034405</v>
      </c>
      <c r="I259" s="4">
        <f>'1'!I259</f>
        <v>0.63098595302064298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2.2466206616815998</v>
      </c>
      <c r="N259" s="4">
        <f>'1'!N259</f>
        <v>0.84470453444597005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2.8082758271019999</v>
      </c>
      <c r="W259" s="4">
        <f>'1'!W259</f>
        <v>1.6849654962611997</v>
      </c>
      <c r="X259" s="4">
        <f>'1'!X259</f>
        <v>1.0558806680574626</v>
      </c>
      <c r="Y259" s="4">
        <f>'1'!Y259</f>
        <v>0.63352840083447748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0.841352306200018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1.0516903827500226</v>
      </c>
      <c r="I260" s="4">
        <f>'1'!I260</f>
        <v>0.63101422965001353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2.2467213404042914</v>
      </c>
      <c r="N260" s="4">
        <f>'1'!N260</f>
        <v>0.84474238853279049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2.8084016755053645</v>
      </c>
      <c r="W260" s="4">
        <f>'1'!W260</f>
        <v>1.6850410053032185</v>
      </c>
      <c r="X260" s="4">
        <f>'1'!X260</f>
        <v>1.055927985665988</v>
      </c>
      <c r="Y260" s="4">
        <f>'1'!Y260</f>
        <v>0.63355679139959287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0.83290518199126795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1.041131477489085</v>
      </c>
      <c r="I261" s="4">
        <f>'1'!I261</f>
        <v>0.62467888649345094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2.2241643995306632</v>
      </c>
      <c r="N261" s="4">
        <f>'1'!N261</f>
        <v>0.8362612281107541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2.780205499413329</v>
      </c>
      <c r="W261" s="4">
        <f>'1'!W261</f>
        <v>1.6681232996479975</v>
      </c>
      <c r="X261" s="4">
        <f>'1'!X261</f>
        <v>1.0453265351384426</v>
      </c>
      <c r="Y261" s="4">
        <f>'1'!Y261</f>
        <v>0.62719592108306554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0.82687398245432098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1.0335924780679013</v>
      </c>
      <c r="I262" s="4">
        <f>'1'!I262</f>
        <v>0.62015548684074073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2.2080588696497316</v>
      </c>
      <c r="N262" s="4">
        <f>'1'!N262</f>
        <v>0.83020572690749561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2.7600735870621644</v>
      </c>
      <c r="W262" s="4">
        <f>'1'!W262</f>
        <v>1.6560441522372988</v>
      </c>
      <c r="X262" s="4">
        <f>'1'!X262</f>
        <v>1.0377571586343695</v>
      </c>
      <c r="Y262" s="4">
        <f>'1'!Y262</f>
        <v>0.62265429518062176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0.83251580150445803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1.0406447518805726</v>
      </c>
      <c r="I263" s="4">
        <f>'1'!I263</f>
        <v>0.62438685112834347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2.223124609845883</v>
      </c>
      <c r="N263" s="4">
        <f>'1'!N263</f>
        <v>0.83587027868320507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2.7789057623073536</v>
      </c>
      <c r="W263" s="4">
        <f>'1'!W263</f>
        <v>1.6673434573844124</v>
      </c>
      <c r="X263" s="4">
        <f>'1'!X263</f>
        <v>1.0448378483540064</v>
      </c>
      <c r="Y263" s="4">
        <f>'1'!Y263</f>
        <v>0.62690270901240375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0.83055790855788003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1.0381973856973501</v>
      </c>
      <c r="I264" s="4">
        <f>'1'!I264</f>
        <v>0.62291843141840997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2.2178963126951077</v>
      </c>
      <c r="N264" s="4">
        <f>'1'!N264</f>
        <v>0.83390449674857925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2.7723703908688844</v>
      </c>
      <c r="W264" s="4">
        <f>'1'!W264</f>
        <v>1.6634222345213308</v>
      </c>
      <c r="X264" s="4">
        <f>'1'!X264</f>
        <v>1.042380620935724</v>
      </c>
      <c r="Y264" s="4">
        <f>'1'!Y264</f>
        <v>0.62542837256143446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0.83065266464557097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1.0383158308069638</v>
      </c>
      <c r="I265" s="4">
        <f>'1'!I265</f>
        <v>0.62298949848417817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2.2181493464394495</v>
      </c>
      <c r="N265" s="4">
        <f>'1'!N265</f>
        <v>0.83399963463939408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2.772686683049312</v>
      </c>
      <c r="W265" s="4">
        <f>'1'!W265</f>
        <v>1.663612009829587</v>
      </c>
      <c r="X265" s="4">
        <f>'1'!X265</f>
        <v>1.0424995432992425</v>
      </c>
      <c r="Y265" s="4">
        <f>'1'!Y265</f>
        <v>0.62549972597954562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0.83006275648677696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1.0375784456084711</v>
      </c>
      <c r="I266" s="4">
        <f>'1'!I266</f>
        <v>0.6225470673650827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2.2165740738224087</v>
      </c>
      <c r="N266" s="4">
        <f>'1'!N266</f>
        <v>0.83340734954859153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2.770717592278011</v>
      </c>
      <c r="W266" s="4">
        <f>'1'!W266</f>
        <v>1.6624305553668064</v>
      </c>
      <c r="X266" s="4">
        <f>'1'!X266</f>
        <v>1.0417591869357394</v>
      </c>
      <c r="Y266" s="4">
        <f>'1'!Y266</f>
        <v>0.62505551216144362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0.83193900911445595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1.0399237613930699</v>
      </c>
      <c r="I267" s="4">
        <f>'1'!I267</f>
        <v>0.62395425683584194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2.2215843611747248</v>
      </c>
      <c r="N267" s="4">
        <f>'1'!N267</f>
        <v>0.83529116220889665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2.7769804514684058</v>
      </c>
      <c r="W267" s="4">
        <f>'1'!W267</f>
        <v>1.6661882708810436</v>
      </c>
      <c r="X267" s="4">
        <f>'1'!X267</f>
        <v>1.0441139527611207</v>
      </c>
      <c r="Y267" s="4">
        <f>'1'!Y267</f>
        <v>0.62646837165667246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0.83331428467521196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1.0416428558440149</v>
      </c>
      <c r="I268" s="4">
        <f>'1'!I268</f>
        <v>0.62498571350640897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2.2252568547645297</v>
      </c>
      <c r="N268" s="4">
        <f>'1'!N268</f>
        <v>0.83667197920258962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2.781571068455662</v>
      </c>
      <c r="W268" s="4">
        <f>'1'!W268</f>
        <v>1.6689426410733974</v>
      </c>
      <c r="X268" s="4">
        <f>'1'!X268</f>
        <v>1.0458399740032371</v>
      </c>
      <c r="Y268" s="4">
        <f>'1'!Y268</f>
        <v>0.62750398440194222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0.83756285107250195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1.0469535638406273</v>
      </c>
      <c r="I269" s="4">
        <f>'1'!I269</f>
        <v>0.62817213830437646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2.236602095896663</v>
      </c>
      <c r="N269" s="4">
        <f>'1'!N269</f>
        <v>0.84093766445695872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2.7957526198708287</v>
      </c>
      <c r="W269" s="4">
        <f>'1'!W269</f>
        <v>1.6774515719224974</v>
      </c>
      <c r="X269" s="4">
        <f>'1'!X269</f>
        <v>1.0511720805711984</v>
      </c>
      <c r="Y269" s="4">
        <f>'1'!Y269</f>
        <v>0.63070324834271907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0.83258737455757903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1.0407342181969739</v>
      </c>
      <c r="I270" s="4">
        <f>'1'!I270</f>
        <v>0.6244405309181843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2.2233157363272151</v>
      </c>
      <c r="N270" s="4">
        <f>'1'!N270</f>
        <v>0.83594214012745682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2.779144670409019</v>
      </c>
      <c r="W270" s="4">
        <f>'1'!W270</f>
        <v>1.6674868022454112</v>
      </c>
      <c r="X270" s="4">
        <f>'1'!X270</f>
        <v>1.0449276751593211</v>
      </c>
      <c r="Y270" s="4">
        <f>'1'!Y270</f>
        <v>0.62695660509559259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0.82647926706951802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1.0330990838368974</v>
      </c>
      <c r="I271" s="4">
        <f>'1'!I271</f>
        <v>0.61985945030213851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2.2070048338173129</v>
      </c>
      <c r="N271" s="4">
        <f>'1'!N271</f>
        <v>0.82980942108591293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2.7587560422716413</v>
      </c>
      <c r="W271" s="4">
        <f>'1'!W271</f>
        <v>1.6552536253629846</v>
      </c>
      <c r="X271" s="4">
        <f>'1'!X271</f>
        <v>1.0372617763573913</v>
      </c>
      <c r="Y271" s="4">
        <f>'1'!Y271</f>
        <v>0.62235706581443473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0.82885584348070995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1.0360698043508874</v>
      </c>
      <c r="I272" s="4">
        <f>'1'!I272</f>
        <v>0.62164188261053244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2.2133511704242004</v>
      </c>
      <c r="N272" s="4">
        <f>'1'!N272</f>
        <v>0.83219557349712858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2.7666889630302505</v>
      </c>
      <c r="W272" s="4">
        <f>'1'!W272</f>
        <v>1.6600133778181503</v>
      </c>
      <c r="X272" s="4">
        <f>'1'!X272</f>
        <v>1.0402444668714108</v>
      </c>
      <c r="Y272" s="4">
        <f>'1'!Y272</f>
        <v>0.62414668012284646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0.83409615788952496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1.0426201973619063</v>
      </c>
      <c r="I273" s="4">
        <f>'1'!I273</f>
        <v>0.62557211841714366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2.2273447449659858</v>
      </c>
      <c r="N273" s="4">
        <f>'1'!N273</f>
        <v>0.83745700283861157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2.7841809312074823</v>
      </c>
      <c r="W273" s="4">
        <f>'1'!W273</f>
        <v>1.6705085587244892</v>
      </c>
      <c r="X273" s="4">
        <f>'1'!X273</f>
        <v>1.0468212535482644</v>
      </c>
      <c r="Y273" s="4">
        <f>'1'!Y273</f>
        <v>0.62809275212895865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0.83565190555265101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1.0445648819408138</v>
      </c>
      <c r="I274" s="4">
        <f>'1'!I274</f>
        <v>0.62673892916448826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2.2314991657113405</v>
      </c>
      <c r="N274" s="4">
        <f>'1'!N274</f>
        <v>0.83901901911552534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2.7893739571391758</v>
      </c>
      <c r="W274" s="4">
        <f>'1'!W274</f>
        <v>1.6736243742835053</v>
      </c>
      <c r="X274" s="4">
        <f>'1'!X274</f>
        <v>1.0487737738944067</v>
      </c>
      <c r="Y274" s="4">
        <f>'1'!Y274</f>
        <v>0.62926426433664395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0.83788918533997903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1.0473614816749737</v>
      </c>
      <c r="I275" s="4">
        <f>'1'!I275</f>
        <v>0.62841688900498427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2.2374735288949958</v>
      </c>
      <c r="N275" s="4">
        <f>'1'!N275</f>
        <v>0.84126531363143331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2.7968419111187446</v>
      </c>
      <c r="W275" s="4">
        <f>'1'!W275</f>
        <v>1.6781051466712469</v>
      </c>
      <c r="X275" s="4">
        <f>'1'!X275</f>
        <v>1.0515816420392916</v>
      </c>
      <c r="Y275" s="4">
        <f>'1'!Y275</f>
        <v>0.63094898522357501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0.83520996388527902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1.0440124548565988</v>
      </c>
      <c r="I276" s="4">
        <f>'1'!I276</f>
        <v>0.62640747291395926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2.2303190182653996</v>
      </c>
      <c r="N276" s="4">
        <f>'1'!N276</f>
        <v>0.83857529672130726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2.7878987728317495</v>
      </c>
      <c r="W276" s="4">
        <f>'1'!W276</f>
        <v>1.6727392636990497</v>
      </c>
      <c r="X276" s="4">
        <f>'1'!X276</f>
        <v>1.048219120901634</v>
      </c>
      <c r="Y276" s="4">
        <f>'1'!Y276</f>
        <v>0.62893147254098047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0.83121772299280305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1.0390221537410038</v>
      </c>
      <c r="I277" s="4">
        <f>'1'!I277</f>
        <v>0.62341329224460229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2.2196582608834281</v>
      </c>
      <c r="N277" s="4">
        <f>'1'!N277</f>
        <v>0.83456696979065448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2.774572826104285</v>
      </c>
      <c r="W277" s="4">
        <f>'1'!W277</f>
        <v>1.6647436956625712</v>
      </c>
      <c r="X277" s="4">
        <f>'1'!X277</f>
        <v>1.043208712238318</v>
      </c>
      <c r="Y277" s="4">
        <f>'1'!Y277</f>
        <v>0.62592522734299083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0.83038158987869204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1.0379769873483651</v>
      </c>
      <c r="I278" s="4">
        <f>'1'!I278</f>
        <v>0.622786192409019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2.217425476713172</v>
      </c>
      <c r="N278" s="4">
        <f>'1'!N278</f>
        <v>0.8337274676240346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2.7717818458914651</v>
      </c>
      <c r="W278" s="4">
        <f>'1'!W278</f>
        <v>1.6630691075348789</v>
      </c>
      <c r="X278" s="4">
        <f>'1'!X278</f>
        <v>1.0421593345300433</v>
      </c>
      <c r="Y278" s="4">
        <f>'1'!Y278</f>
        <v>0.62529560071802592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0.82963063908476598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1.0370382988559574</v>
      </c>
      <c r="I279" s="4">
        <f>'1'!I279</f>
        <v>0.62222297931357451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2.2154201607927493</v>
      </c>
      <c r="N279" s="4">
        <f>'1'!N279</f>
        <v>0.8329734910048977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2.7692752009909367</v>
      </c>
      <c r="W279" s="4">
        <f>'1'!W279</f>
        <v>1.6615651205945619</v>
      </c>
      <c r="X279" s="4">
        <f>'1'!X279</f>
        <v>1.0412168637561221</v>
      </c>
      <c r="Y279" s="4">
        <f>'1'!Y279</f>
        <v>0.62473011825367331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0.83097297615486299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1.0387162201935787</v>
      </c>
      <c r="I280" s="4">
        <f>'1'!I280</f>
        <v>0.62322973211614729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2.2190046964494279</v>
      </c>
      <c r="N280" s="4">
        <f>'1'!N280</f>
        <v>0.83432123678803016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2.7737558705617849</v>
      </c>
      <c r="W280" s="4">
        <f>'1'!W280</f>
        <v>1.6642535223370709</v>
      </c>
      <c r="X280" s="4">
        <f>'1'!X280</f>
        <v>1.0429015459850377</v>
      </c>
      <c r="Y280" s="4">
        <f>'1'!Y280</f>
        <v>0.62574092759102262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0.83158992988685798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1.0394874123585724</v>
      </c>
      <c r="I281" s="4">
        <f>'1'!I281</f>
        <v>0.62369244741514351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2.2206521907339276</v>
      </c>
      <c r="N281" s="4">
        <f>'1'!N281</f>
        <v>0.83494067642745251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2.7758152384174095</v>
      </c>
      <c r="W281" s="4">
        <f>'1'!W281</f>
        <v>1.6654891430504457</v>
      </c>
      <c r="X281" s="4">
        <f>'1'!X281</f>
        <v>1.0436758455343156</v>
      </c>
      <c r="Y281" s="4">
        <f>'1'!Y281</f>
        <v>0.62620550732058944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0.83535177441541797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1.0441897180192725</v>
      </c>
      <c r="I282" s="4">
        <f>'1'!I282</f>
        <v>0.62651383081156342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2.230697704746686</v>
      </c>
      <c r="N282" s="4">
        <f>'1'!N282</f>
        <v>0.83871767865223668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2.7883721309333573</v>
      </c>
      <c r="W282" s="4">
        <f>'1'!W282</f>
        <v>1.6730232785600145</v>
      </c>
      <c r="X282" s="4">
        <f>'1'!X282</f>
        <v>1.0483970983152959</v>
      </c>
      <c r="Y282" s="4">
        <f>'1'!Y282</f>
        <v>0.62903825898917753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0.83783782688821395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1.0472972836102674</v>
      </c>
      <c r="I283" s="4">
        <f>'1'!I283</f>
        <v>0.62837837016616049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2.2373363828638499</v>
      </c>
      <c r="N283" s="4">
        <f>'1'!N283</f>
        <v>0.84121374823974704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2.7966704785798124</v>
      </c>
      <c r="W283" s="4">
        <f>'1'!W283</f>
        <v>1.6780022871478875</v>
      </c>
      <c r="X283" s="4">
        <f>'1'!X283</f>
        <v>1.0515171852996839</v>
      </c>
      <c r="Y283" s="4">
        <f>'1'!Y283</f>
        <v>0.63091031117981022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0.84161047581165904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1.0520130947645738</v>
      </c>
      <c r="I284" s="4">
        <f>'1'!I284</f>
        <v>0.63120785685874425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2.247410748600648</v>
      </c>
      <c r="N284" s="4">
        <f>'1'!N284</f>
        <v>0.84500159839384048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2.8092634357508102</v>
      </c>
      <c r="W284" s="4">
        <f>'1'!W284</f>
        <v>1.6855580614504859</v>
      </c>
      <c r="X284" s="4">
        <f>'1'!X284</f>
        <v>1.0562519979923006</v>
      </c>
      <c r="Y284" s="4">
        <f>'1'!Y284</f>
        <v>0.63375119879538033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0.84031799877303603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1.0503974984662952</v>
      </c>
      <c r="I285" s="4">
        <f>'1'!I285</f>
        <v>0.63023849907977703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2.2439593576396222</v>
      </c>
      <c r="N285" s="4">
        <f>'1'!N285</f>
        <v>0.84370391354448016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2.8049491970495275</v>
      </c>
      <c r="W285" s="4">
        <f>'1'!W285</f>
        <v>1.6829695182297166</v>
      </c>
      <c r="X285" s="4">
        <f>'1'!X285</f>
        <v>1.0546298919306003</v>
      </c>
      <c r="Y285" s="4">
        <f>'1'!Y285</f>
        <v>0.63277793515836012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0.838550587423879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1.0481882342798488</v>
      </c>
      <c r="I286" s="4">
        <f>'1'!I286</f>
        <v>0.62891294056790925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2.2392397166923494</v>
      </c>
      <c r="N286" s="4">
        <f>'1'!N286</f>
        <v>0.84192938071963996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2.7990496458654368</v>
      </c>
      <c r="W286" s="4">
        <f>'1'!W286</f>
        <v>1.6794297875192621</v>
      </c>
      <c r="X286" s="4">
        <f>'1'!X286</f>
        <v>1.05241172589955</v>
      </c>
      <c r="Y286" s="4">
        <f>'1'!Y286</f>
        <v>0.63144703553972992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0.83759611182400695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1.0469951397800088</v>
      </c>
      <c r="I287" s="4">
        <f>'1'!I287</f>
        <v>0.62819708386800521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2.2366909143852483</v>
      </c>
      <c r="N287" s="4">
        <f>'1'!N287</f>
        <v>0.84097105922685922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2.7958636429815602</v>
      </c>
      <c r="W287" s="4">
        <f>'1'!W287</f>
        <v>1.6775181857889363</v>
      </c>
      <c r="X287" s="4">
        <f>'1'!X287</f>
        <v>1.051213824033574</v>
      </c>
      <c r="Y287" s="4">
        <f>'1'!Y287</f>
        <v>0.63072829442014444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0.83712613869754604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1.0464076733719325</v>
      </c>
      <c r="I288" s="4">
        <f>'1'!I288</f>
        <v>0.62784460402315956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2.2354359125924734</v>
      </c>
      <c r="N288" s="4">
        <f>'1'!N288</f>
        <v>0.84049919242567828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2.7942948907405918</v>
      </c>
      <c r="W288" s="4">
        <f>'1'!W288</f>
        <v>1.6765769344443551</v>
      </c>
      <c r="X288" s="4">
        <f>'1'!X288</f>
        <v>1.0506239905320978</v>
      </c>
      <c r="Y288" s="4">
        <f>'1'!Y288</f>
        <v>0.63037439431925868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0.83325013841578499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1.0415626730197312</v>
      </c>
      <c r="I289" s="4">
        <f>'1'!I289</f>
        <v>0.62493760381183872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2.225085560564823</v>
      </c>
      <c r="N289" s="4">
        <f>'1'!N289</f>
        <v>0.83660757447700151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2.7813569507060287</v>
      </c>
      <c r="W289" s="4">
        <f>'1'!W289</f>
        <v>1.6688141704236172</v>
      </c>
      <c r="X289" s="4">
        <f>'1'!X289</f>
        <v>1.0457594680962519</v>
      </c>
      <c r="Y289" s="4">
        <f>'1'!Y289</f>
        <v>0.62745568085775116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0.83039828002108795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1.03799785002636</v>
      </c>
      <c r="I290" s="4">
        <f>'1'!I290</f>
        <v>0.62279871001581599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2.217470045556472</v>
      </c>
      <c r="N290" s="4">
        <f>'1'!N290</f>
        <v>0.83374422501644752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2.7718375569455898</v>
      </c>
      <c r="W290" s="4">
        <f>'1'!W290</f>
        <v>1.663102534167354</v>
      </c>
      <c r="X290" s="4">
        <f>'1'!X290</f>
        <v>1.0421802812705594</v>
      </c>
      <c r="Y290" s="4">
        <f>'1'!Y290</f>
        <v>0.62530816876233564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0.83166237522508102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1.0395779690313514</v>
      </c>
      <c r="I291" s="4">
        <f>'1'!I291</f>
        <v>0.62374678141881079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2.2208456465385877</v>
      </c>
      <c r="N291" s="4">
        <f>'1'!N291</f>
        <v>0.83501341367152693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2.7760570581732349</v>
      </c>
      <c r="W291" s="4">
        <f>'1'!W291</f>
        <v>1.6656342349039408</v>
      </c>
      <c r="X291" s="4">
        <f>'1'!X291</f>
        <v>1.0437667670894086</v>
      </c>
      <c r="Y291" s="4">
        <f>'1'!Y291</f>
        <v>0.62626006025364522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0.83060518071506695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1.0382564758938337</v>
      </c>
      <c r="I292" s="4">
        <f>'1'!I292</f>
        <v>0.62295388553630016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2.2180225468107997</v>
      </c>
      <c r="N292" s="4">
        <f>'1'!N292</f>
        <v>0.83395195938067634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2.7725281835134998</v>
      </c>
      <c r="W292" s="4">
        <f>'1'!W292</f>
        <v>1.6635169101080998</v>
      </c>
      <c r="X292" s="4">
        <f>'1'!X292</f>
        <v>1.0424399492258454</v>
      </c>
      <c r="Y292" s="4">
        <f>'1'!Y292</f>
        <v>0.62546396953550731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0.83523092643157804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1.0440386580394725</v>
      </c>
      <c r="I293" s="4">
        <f>'1'!I293</f>
        <v>0.62642319482368358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2.2303749960047745</v>
      </c>
      <c r="N293" s="4">
        <f>'1'!N293</f>
        <v>0.83859634373252945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2.7879687450059683</v>
      </c>
      <c r="W293" s="4">
        <f>'1'!W293</f>
        <v>1.6727812470035808</v>
      </c>
      <c r="X293" s="4">
        <f>'1'!X293</f>
        <v>1.0482454296656618</v>
      </c>
      <c r="Y293" s="4">
        <f>'1'!Y293</f>
        <v>0.62894725779939709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0.835870602230672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1.04483825278834</v>
      </c>
      <c r="I294" s="4">
        <f>'1'!I294</f>
        <v>0.62690295167300403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2.2320831665989167</v>
      </c>
      <c r="N294" s="4">
        <f>'1'!N294</f>
        <v>0.83923859699365588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2.790103958248646</v>
      </c>
      <c r="W294" s="4">
        <f>'1'!W294</f>
        <v>1.6740623749491874</v>
      </c>
      <c r="X294" s="4">
        <f>'1'!X294</f>
        <v>1.0490482462420698</v>
      </c>
      <c r="Y294" s="4">
        <f>'1'!Y294</f>
        <v>0.62942894774524194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0.83500868604448797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1.0437608575556099</v>
      </c>
      <c r="I295" s="4">
        <f>'1'!I295</f>
        <v>0.62625651453336595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2.2297815321054122</v>
      </c>
      <c r="N295" s="4">
        <f>'1'!N295</f>
        <v>0.83837320786657232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2.7872269151317655</v>
      </c>
      <c r="W295" s="4">
        <f>'1'!W295</f>
        <v>1.6723361490790591</v>
      </c>
      <c r="X295" s="4">
        <f>'1'!X295</f>
        <v>1.0479665098332154</v>
      </c>
      <c r="Y295" s="4">
        <f>'1'!Y295</f>
        <v>0.62877990589992927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0.83705307315201805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1.0463163414400225</v>
      </c>
      <c r="I296" s="4">
        <f>'1'!I296</f>
        <v>0.62778980486401359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2.2352408006052875</v>
      </c>
      <c r="N296" s="4">
        <f>'1'!N296</f>
        <v>0.8404258324752818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2.7940510007566095</v>
      </c>
      <c r="W296" s="4">
        <f>'1'!W296</f>
        <v>1.6764306004539655</v>
      </c>
      <c r="X296" s="4">
        <f>'1'!X296</f>
        <v>1.0505322905941021</v>
      </c>
      <c r="Y296" s="4">
        <f>'1'!Y296</f>
        <v>0.63031937435646135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0.83764683310941301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1.0470585413867664</v>
      </c>
      <c r="I297" s="4">
        <f>'1'!I297</f>
        <v>0.62823512483205979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2.2368263589469315</v>
      </c>
      <c r="N297" s="4">
        <f>'1'!N297</f>
        <v>0.84102198488483582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2.7960329486836644</v>
      </c>
      <c r="W297" s="4">
        <f>'1'!W297</f>
        <v>1.6776197692101986</v>
      </c>
      <c r="X297" s="4">
        <f>'1'!X297</f>
        <v>1.0512774811060448</v>
      </c>
      <c r="Y297" s="4">
        <f>'1'!Y297</f>
        <v>0.63076648866362683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0.83997473259205102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1.0499684157400637</v>
      </c>
      <c r="I298" s="4">
        <f>'1'!I298</f>
        <v>0.62998104944403832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2.2430427101798425</v>
      </c>
      <c r="N298" s="4">
        <f>'1'!N298</f>
        <v>0.84335926423230623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2.8038033877248032</v>
      </c>
      <c r="W298" s="4">
        <f>'1'!W298</f>
        <v>1.6822820326348817</v>
      </c>
      <c r="X298" s="4">
        <f>'1'!X298</f>
        <v>1.0541990802903829</v>
      </c>
      <c r="Y298" s="4">
        <f>'1'!Y298</f>
        <v>0.63251944817422967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0.83756871596052695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1.0469608949506588</v>
      </c>
      <c r="I299" s="4">
        <f>'1'!I299</f>
        <v>0.62817653697039522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2.2366177573133941</v>
      </c>
      <c r="N299" s="4">
        <f>'1'!N299</f>
        <v>0.8409435529765269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2.7957721966417424</v>
      </c>
      <c r="W299" s="4">
        <f>'1'!W299</f>
        <v>1.6774633179850456</v>
      </c>
      <c r="X299" s="4">
        <f>'1'!X299</f>
        <v>1.0511794412206585</v>
      </c>
      <c r="Y299" s="4">
        <f>'1'!Y299</f>
        <v>0.63070766473239515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0.838397760582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1.0479972007275</v>
      </c>
      <c r="I300" s="4">
        <f>'1'!I300</f>
        <v>0.62879832043649997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2.2388316125907672</v>
      </c>
      <c r="N300" s="4">
        <f>'1'!N300</f>
        <v>0.84177593808866435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2.7985395157384589</v>
      </c>
      <c r="W300" s="4">
        <f>'1'!W300</f>
        <v>1.6791237094430755</v>
      </c>
      <c r="X300" s="4">
        <f>'1'!X300</f>
        <v>1.0522199226108304</v>
      </c>
      <c r="Y300" s="4">
        <f>'1'!Y300</f>
        <v>0.63133195356649829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0.83920265108368797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1.04900331385461</v>
      </c>
      <c r="I301" s="4">
        <f>'1'!I301</f>
        <v>0.62940198831276595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2.2409809674490173</v>
      </c>
      <c r="N301" s="4">
        <f>'1'!N301</f>
        <v>0.84258407175620498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2.8012262093112716</v>
      </c>
      <c r="W301" s="4">
        <f>'1'!W301</f>
        <v>1.680735725586763</v>
      </c>
      <c r="X301" s="4">
        <f>'1'!X301</f>
        <v>1.0532300896952562</v>
      </c>
      <c r="Y301" s="4">
        <f>'1'!Y301</f>
        <v>0.63193805381715373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0.83518312550111196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1.0439789068763901</v>
      </c>
      <c r="I302" s="4">
        <f>'1'!I302</f>
        <v>0.62638734412583397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2.2302473498691691</v>
      </c>
      <c r="N302" s="4">
        <f>'1'!N302</f>
        <v>0.83854835019655349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2.7878091873364612</v>
      </c>
      <c r="W302" s="4">
        <f>'1'!W302</f>
        <v>1.6726855124018769</v>
      </c>
      <c r="X302" s="4">
        <f>'1'!X302</f>
        <v>1.0481854377456918</v>
      </c>
      <c r="Y302" s="4">
        <f>'1'!Y302</f>
        <v>0.62891126264741515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0.83402339383263402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1.0425292422907926</v>
      </c>
      <c r="I303" s="4">
        <f>'1'!I303</f>
        <v>0.62551754537447546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2.2271504380647902</v>
      </c>
      <c r="N303" s="4">
        <f>'1'!N303</f>
        <v>0.83738394559164808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2.7839380475809876</v>
      </c>
      <c r="W303" s="4">
        <f>'1'!W303</f>
        <v>1.6703628285485927</v>
      </c>
      <c r="X303" s="4">
        <f>'1'!X303</f>
        <v>1.0467299319895602</v>
      </c>
      <c r="Y303" s="4">
        <f>'1'!Y303</f>
        <v>0.62803795919373606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0.839513501200986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1.0493918765012324</v>
      </c>
      <c r="I304" s="4">
        <f>'1'!I304</f>
        <v>0.62963512590073956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2.2418110520486008</v>
      </c>
      <c r="N304" s="4">
        <f>'1'!N304</f>
        <v>0.84289617438981879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2.8022638150607508</v>
      </c>
      <c r="W304" s="4">
        <f>'1'!W304</f>
        <v>1.6813582890364507</v>
      </c>
      <c r="X304" s="4">
        <f>'1'!X304</f>
        <v>1.0536202179872736</v>
      </c>
      <c r="Y304" s="4">
        <f>'1'!Y304</f>
        <v>0.63217213079236412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0.83860166854648199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1.0482520856831026</v>
      </c>
      <c r="I305" s="4">
        <f>'1'!I305</f>
        <v>0.62895125140986152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2.2393761221522244</v>
      </c>
      <c r="N305" s="4">
        <f>'1'!N305</f>
        <v>0.8419806676647148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2.7992201526902805</v>
      </c>
      <c r="W305" s="4">
        <f>'1'!W305</f>
        <v>1.6795320916141683</v>
      </c>
      <c r="X305" s="4">
        <f>'1'!X305</f>
        <v>1.0524758345808936</v>
      </c>
      <c r="Y305" s="4">
        <f>'1'!Y305</f>
        <v>0.63148550074853604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0.83457761284530296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1.0432220160566288</v>
      </c>
      <c r="I306" s="4">
        <f>'1'!I306</f>
        <v>0.62593320963397725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2.2286304074828869</v>
      </c>
      <c r="N306" s="4">
        <f>'1'!N306</f>
        <v>0.83794039773313767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2.7857880093536087</v>
      </c>
      <c r="W306" s="4">
        <f>'1'!W306</f>
        <v>1.671472805612165</v>
      </c>
      <c r="X306" s="4">
        <f>'1'!X306</f>
        <v>1.0474254971664221</v>
      </c>
      <c r="Y306" s="4">
        <f>'1'!Y306</f>
        <v>0.62845529829985325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0.83283149731261497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1.0410393716407687</v>
      </c>
      <c r="I307" s="4">
        <f>'1'!I307</f>
        <v>0.62462362298446128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2.223967634229409</v>
      </c>
      <c r="N307" s="4">
        <f>'1'!N307</f>
        <v>0.83618724653254373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2.7799595427867612</v>
      </c>
      <c r="W307" s="4">
        <f>'1'!W307</f>
        <v>1.6679757256720569</v>
      </c>
      <c r="X307" s="4">
        <f>'1'!X307</f>
        <v>1.0452340581656796</v>
      </c>
      <c r="Y307" s="4">
        <f>'1'!Y307</f>
        <v>0.62714043489940785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0.83307525856678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1.0413440732084749</v>
      </c>
      <c r="I308" s="4">
        <f>'1'!I308</f>
        <v>0.624806443925085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2.2246185667907872</v>
      </c>
      <c r="N308" s="4">
        <f>'1'!N308</f>
        <v>0.836431989980155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2.7807732084884842</v>
      </c>
      <c r="W308" s="4">
        <f>'1'!W308</f>
        <v>1.6684639250930904</v>
      </c>
      <c r="X308" s="4">
        <f>'1'!X308</f>
        <v>1.0455399874751938</v>
      </c>
      <c r="Y308" s="4">
        <f>'1'!Y308</f>
        <v>0.62732399248511628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0.83076027153335497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1.0384503394166937</v>
      </c>
      <c r="I309" s="4">
        <f>'1'!I309</f>
        <v>0.6230702036500162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2.2184366965654041</v>
      </c>
      <c r="N309" s="4">
        <f>'1'!N309</f>
        <v>0.83410767511035899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2.7730458707067553</v>
      </c>
      <c r="W309" s="4">
        <f>'1'!W309</f>
        <v>1.6638275224240531</v>
      </c>
      <c r="X309" s="4">
        <f>'1'!X309</f>
        <v>1.0426345938879487</v>
      </c>
      <c r="Y309" s="4">
        <f>'1'!Y309</f>
        <v>0.62558075633276922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0.82987417232532501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1.0373427154066563</v>
      </c>
      <c r="I310" s="4">
        <f>'1'!I310</f>
        <v>0.62240562924399379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2.2160704844736019</v>
      </c>
      <c r="N310" s="4">
        <f>'1'!N310</f>
        <v>0.83321800552016201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2.7700881055920021</v>
      </c>
      <c r="W310" s="4">
        <f>'1'!W310</f>
        <v>1.6620528633552014</v>
      </c>
      <c r="X310" s="4">
        <f>'1'!X310</f>
        <v>1.0415225069002025</v>
      </c>
      <c r="Y310" s="4">
        <f>'1'!Y310</f>
        <v>0.62491350414012148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0.83073173531040201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1.0384146691380025</v>
      </c>
      <c r="I311" s="4">
        <f>'1'!I311</f>
        <v>0.62304880148280151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2.2183604943126611</v>
      </c>
      <c r="N311" s="4">
        <f>'1'!N311</f>
        <v>0.83407902390567412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2.7729506178908263</v>
      </c>
      <c r="W311" s="4">
        <f>'1'!W311</f>
        <v>1.663770370734496</v>
      </c>
      <c r="X311" s="4">
        <f>'1'!X311</f>
        <v>1.0425987798820926</v>
      </c>
      <c r="Y311" s="4">
        <f>'1'!Y311</f>
        <v>0.62555926792925565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0.82987565562040699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1.0373445695255088</v>
      </c>
      <c r="I312" s="4">
        <f>'1'!I312</f>
        <v>0.62240674171530519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2.2160744454192014</v>
      </c>
      <c r="N312" s="4">
        <f>'1'!N312</f>
        <v>0.8332194947919227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2.7700930567740016</v>
      </c>
      <c r="W312" s="4">
        <f>'1'!W312</f>
        <v>1.6620558340644012</v>
      </c>
      <c r="X312" s="4">
        <f>'1'!X312</f>
        <v>1.0415243684899034</v>
      </c>
      <c r="Y312" s="4">
        <f>'1'!Y312</f>
        <v>0.62491462109394202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0.82998339305550894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1.0374792413193861</v>
      </c>
      <c r="I313" s="4">
        <f>'1'!I313</f>
        <v>0.62248754479163171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2.2163621441547017</v>
      </c>
      <c r="N313" s="4">
        <f>'1'!N313</f>
        <v>0.83332766633622324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2.7704526801933769</v>
      </c>
      <c r="W313" s="4">
        <f>'1'!W313</f>
        <v>1.6622716081160263</v>
      </c>
      <c r="X313" s="4">
        <f>'1'!X313</f>
        <v>1.041659582920279</v>
      </c>
      <c r="Y313" s="4">
        <f>'1'!Y313</f>
        <v>0.62499574975216743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0.83441756371725995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1.0430219546465749</v>
      </c>
      <c r="I314" s="4">
        <f>'1'!I314</f>
        <v>0.62581317278794502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2.2282030172103013</v>
      </c>
      <c r="N314" s="4">
        <f>'1'!N314</f>
        <v>0.83777970371505595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2.7852537715128767</v>
      </c>
      <c r="W314" s="4">
        <f>'1'!W314</f>
        <v>1.671152262907726</v>
      </c>
      <c r="X314" s="4">
        <f>'1'!X314</f>
        <v>1.0472246296438199</v>
      </c>
      <c r="Y314" s="4">
        <f>'1'!Y314</f>
        <v>0.62833477778629199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0.83240769439516904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1.0405096179939612</v>
      </c>
      <c r="I315" s="4">
        <f>'1'!I315</f>
        <v>0.62430577079637684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2.2228359239437951</v>
      </c>
      <c r="N315" s="4">
        <f>'1'!N315</f>
        <v>0.83576173597518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2.7785449049297437</v>
      </c>
      <c r="W315" s="4">
        <f>'1'!W315</f>
        <v>1.6671269429578464</v>
      </c>
      <c r="X315" s="4">
        <f>'1'!X315</f>
        <v>1.0447021699689749</v>
      </c>
      <c r="Y315" s="4">
        <f>'1'!Y315</f>
        <v>0.62682130198138497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0.83140482796274295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1.0392560349534288</v>
      </c>
      <c r="I316" s="4">
        <f>'1'!I316</f>
        <v>0.62355362097205724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2.2201579002446823</v>
      </c>
      <c r="N316" s="4">
        <f>'1'!N316</f>
        <v>0.83475482866742778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2.775197375305853</v>
      </c>
      <c r="W316" s="4">
        <f>'1'!W316</f>
        <v>1.6651184251835116</v>
      </c>
      <c r="X316" s="4">
        <f>'1'!X316</f>
        <v>1.0434435358342848</v>
      </c>
      <c r="Y316" s="4">
        <f>'1'!Y316</f>
        <v>0.62606612150057084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0.82922151356299201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1.03652689195374</v>
      </c>
      <c r="I317" s="5">
        <f>'1'!I317</f>
        <v>0.62191613517224398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2.2143276445734439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0.82698376612500601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1.0337297076562575</v>
      </c>
      <c r="I318" s="5">
        <f>'1'!I318</f>
        <v>0.62023782459375454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2.2083520325898438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0.82667991759349901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1.0333498969918737</v>
      </c>
      <c r="I319" s="5">
        <f>'1'!I319</f>
        <v>0.62000993819512429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2.2075406448097703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0.82285515686567401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1.0285689460820926</v>
      </c>
      <c r="I320" s="5">
        <f>'1'!I320</f>
        <v>0.61714136764925553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2.1973271213121577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0.82387776411634395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1.0298472051454299</v>
      </c>
      <c r="I321" s="5">
        <f>'1'!I321</f>
        <v>0.61790832308725796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2.2000578602855958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0.82174872177290503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1.0271859022161314</v>
      </c>
      <c r="I322" s="5">
        <f>'1'!I322</f>
        <v>0.6163115413296788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2.1943725310455382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0.82121829776039401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1.0265228722004924</v>
      </c>
      <c r="I323" s="5">
        <f>'1'!I323</f>
        <v>0.61591372332029548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2.1929561030645495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0.82125521670155499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1.0265690208769438</v>
      </c>
      <c r="I324" s="5">
        <f>'1'!I324</f>
        <v>0.61594141252616619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2.1930546902703609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0.82189531994165999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1.027369149927075</v>
      </c>
      <c r="I325" s="5">
        <f>'1'!I325</f>
        <v>0.61642148995624502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2.1947640022898423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0.81902618812727002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1.0237827351590876</v>
      </c>
      <c r="I326" s="5">
        <f>'1'!I326</f>
        <v>0.61426964109545246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2.1871023608724234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0.82316998807922004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1.0289624850990251</v>
      </c>
      <c r="I327" s="5">
        <f>'1'!I327</f>
        <v>0.61737749105941497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2.1981678369088069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0.82351161988450605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1.0293895248556326</v>
      </c>
      <c r="I328" s="5">
        <f>'1'!I328</f>
        <v>0.61763371491337948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2.199080119981951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0.81929450365402301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1.0241181295675288</v>
      </c>
      <c r="I329" s="5">
        <f>'1'!I329</f>
        <v>0.61447087774051723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2.1878188624086707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0.82020585052977701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1.0252573131622214</v>
      </c>
      <c r="I330" s="5">
        <f>'1'!I330</f>
        <v>0.61515438789733279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2.1902524950964031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0.81975923357009095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1.0246990419626136</v>
      </c>
      <c r="I331" s="5">
        <f>'1'!I331</f>
        <v>0.61481942517756827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2.1890598628935569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0.81740801828612297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1.0217600228576538</v>
      </c>
      <c r="I332" s="5">
        <f>'1'!I332</f>
        <v>0.61305601371459217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2.1827812498613608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0.81702052866052399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1.021275660825655</v>
      </c>
      <c r="I333" s="5">
        <f>'1'!I333</f>
        <v>0.61276539649539297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2.1817465094742445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0.81506999900542598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1.0188374987567825</v>
      </c>
      <c r="I334" s="5">
        <f>'1'!I334</f>
        <v>0.61130249925406943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2.1765378750307347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0.81656318044813803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1.0207039755601726</v>
      </c>
      <c r="I335" s="5">
        <f>'1'!I335</f>
        <v>0.61242238533610349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2.180525220864002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0.81255309535209497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1.0156913691901188</v>
      </c>
      <c r="I336" s="5">
        <f>'1'!I336</f>
        <v>0.60941482151407123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2.1698168128692479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0.80724235004239198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1.00905293755299</v>
      </c>
      <c r="I337" s="5">
        <f>'1'!I337</f>
        <v>0.60543176253179398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2.155635161814351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0.80964605851032601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1.0120575731379076</v>
      </c>
      <c r="I338" s="5">
        <f>'1'!I338</f>
        <v>0.60723454388274445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2.1620539510316874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0.81346562431248803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1.01683203039061</v>
      </c>
      <c r="I339" s="5">
        <f>'1'!I339</f>
        <v>0.61009921823436608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2.1722536021594703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0.819148023281142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1.0239350291014275</v>
      </c>
      <c r="I340" s="5">
        <f>'1'!I340</f>
        <v>0.61436101746085647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2.1874277057228486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0.81436543200567602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1.0179567900070949</v>
      </c>
      <c r="I341" s="5">
        <f>'1'!I341</f>
        <v>0.61077407400425698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2.1746564209687227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0.81521520793893698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1.0190190099236713</v>
      </c>
      <c r="I342" s="5">
        <f>'1'!I342</f>
        <v>0.61141140595420274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2.1769256365039396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0.818864624799574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1.0235807809994675</v>
      </c>
      <c r="I343" s="5">
        <f>'1'!I343</f>
        <v>0.61414846859968053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2.1866709271276217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0.81605054596988003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1.0200631824623501</v>
      </c>
      <c r="I344" s="5">
        <f>'1'!I344</f>
        <v>0.61203790947740999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2.1791562975085399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0.81255658327661695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1.0156957290957711</v>
      </c>
      <c r="I345" s="5">
        <f>'1'!I345</f>
        <v>0.60941743745746269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2.169826126915694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0.80942015765766995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1.0117751970720874</v>
      </c>
      <c r="I346" s="5">
        <f>'1'!I346</f>
        <v>0.60706511824325249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2.1614507123375781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0.80760391480471105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1.0095048935058888</v>
      </c>
      <c r="I347" s="5">
        <f>'1'!I347</f>
        <v>0.60570293610353332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2.1566006732433376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0.80952877179649596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1.0119109647456199</v>
      </c>
      <c r="I348" s="5">
        <f>'1'!I348</f>
        <v>0.607146578847372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2.1617407521957586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0.80773995811519295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1.0096749476439912</v>
      </c>
      <c r="I349" s="5">
        <f>'1'!I349</f>
        <v>0.60580496858639465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2.1569639591185013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0.80407204909295704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1.0050900613661964</v>
      </c>
      <c r="I350" s="5">
        <f>'1'!I350</f>
        <v>0.60305403681971781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2.1471692875948225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0.80537464265523895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1.0067183033190488</v>
      </c>
      <c r="I351" s="5">
        <f>'1'!I351</f>
        <v>0.60403098199142924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2.1506476934097063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0.80891888446062499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1.0111486055757812</v>
      </c>
      <c r="I352" s="5">
        <f>'1'!I352</f>
        <v>0.60668916334546874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2.16011212779829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0.81351744171906504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1.0168968021488314</v>
      </c>
      <c r="I353" s="5">
        <f>'1'!I353</f>
        <v>0.61013808128929881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2.1723919737694404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0.80813232722108197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1.0101654090263525</v>
      </c>
      <c r="I354" s="5">
        <f>'1'!I354</f>
        <v>0.60609924541581151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2.1580117295198185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0.807811958704301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1.0097649483803763</v>
      </c>
      <c r="I355" s="5">
        <f>'1'!I355</f>
        <v>0.60585896902822578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2.1571562272787936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0.80441252649290595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1.0055156581161324</v>
      </c>
      <c r="I356" s="5">
        <f>'1'!I356</f>
        <v>0.60330939486967949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2.1480784879794337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0.81035933802528803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1.01294917253161</v>
      </c>
      <c r="I357" s="5">
        <f>'1'!I357</f>
        <v>0.60776950351896608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2.1639586707265512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0.81151220433306603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1.0143902554163327</v>
      </c>
      <c r="I358" s="5">
        <f>'1'!I358</f>
        <v>0.60863415324979953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2.1670372494827164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0.80946708483347996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1.0118338560418501</v>
      </c>
      <c r="I359" s="5">
        <f>'1'!I359</f>
        <v>0.60710031362510997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2.161576025225604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0.80566864485520395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1.0070858060690049</v>
      </c>
      <c r="I360" s="5">
        <f>'1'!I360</f>
        <v>0.60425148364140302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2.1514327878486466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0.80625035240868004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1.00781294051085</v>
      </c>
      <c r="I361" s="5">
        <f>'1'!I361</f>
        <v>0.60468776430651006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2.1529861618212833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0.800893113020134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1.0011163912751675</v>
      </c>
      <c r="I362" s="5">
        <f>'1'!I362</f>
        <v>0.6006698347651005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2.1386803544071897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0.803753021182816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1.0046912764785201</v>
      </c>
      <c r="I363" s="5">
        <f>'1'!I363</f>
        <v>0.60281476588711203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2.1463173652685668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0.80492031505105199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1.006150393813815</v>
      </c>
      <c r="I364" s="5">
        <f>'1'!I364</f>
        <v>0.60369023628828899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2.1494344709387634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0.80842430297201295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1.0105303787150162</v>
      </c>
      <c r="I365" s="5">
        <f>'1'!I365</f>
        <v>0.60631822722900974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2.1587914125915391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0.80749493213441004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1.0093686651680125</v>
      </c>
      <c r="I366" s="5">
        <f>'1'!I366</f>
        <v>0.60562119910080758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2.1563096492700327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0.80114981810140495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1.0014372726267562</v>
      </c>
      <c r="I367" s="5">
        <f>'1'!I367</f>
        <v>0.60086236357605372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2.1393658517666569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0.80357631318843303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1.0044703914855413</v>
      </c>
      <c r="I368" s="5">
        <f>'1'!I368</f>
        <v>0.60268223489132478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2.1458454896712995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0.80513929984282395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1.0064241248035299</v>
      </c>
      <c r="I369" s="5">
        <f>'1'!I369</f>
        <v>0.60385447488211796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2.1500192411964454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0.80653006560386897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1.0081625820048363</v>
      </c>
      <c r="I370" s="5">
        <f>'1'!I370</f>
        <v>0.60489754920290173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2.1537330993410269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0.804437216794754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1.0055465209934424</v>
      </c>
      <c r="I371" s="5">
        <f>'1'!I371</f>
        <v>0.60332791259606555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2.1481444202026583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0.80235296629997099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1.0029412078749638</v>
      </c>
      <c r="I372" s="5">
        <f>'1'!I372</f>
        <v>0.60176472472497822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2.1425787017386217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0.80039533881097202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1.0004941735137149</v>
      </c>
      <c r="I373" s="5">
        <f>'1'!I373</f>
        <v>0.60029650410822899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2.1373511134576071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0.802341680369838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1.0029271004622975</v>
      </c>
      <c r="I374" s="5">
        <f>'1'!I374</f>
        <v>0.6017562602773785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2.1425485641376558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0.80934495376460303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1.0116811922057538</v>
      </c>
      <c r="I375" s="5">
        <f>'1'!I375</f>
        <v>0.60700871532345224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2.1612498901728441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0.80806001749847201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1.0100750218730901</v>
      </c>
      <c r="I376" s="5">
        <f>'1'!I376</f>
        <v>0.60604501312385395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2.1578186358589235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0.80499202525739899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1.0062400315717488</v>
      </c>
      <c r="I377" s="5">
        <f>'1'!I377</f>
        <v>0.60374401894304919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2.1496259636698549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0.80451597701983202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1.0056449712747901</v>
      </c>
      <c r="I378" s="5">
        <f>'1'!I378</f>
        <v>0.60338698276487401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2.1483547390870945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0.80852803269802598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1.0106600408725326</v>
      </c>
      <c r="I379" s="5">
        <f>'1'!I379</f>
        <v>0.60639602452351948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2.159068409263861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0.81045768507635296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1.0130721063454411</v>
      </c>
      <c r="I380" s="5">
        <f>'1'!I380</f>
        <v>0.60784326380726472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2.1642212936691227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0.80899251090156898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1.0112406386269612</v>
      </c>
      <c r="I381" s="5">
        <f>'1'!I381</f>
        <v>0.60674438317617674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2.1603087375833563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0.80371695114212804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1.0046461889276601</v>
      </c>
      <c r="I382" s="5">
        <f>'1'!I382</f>
        <v>0.60278771335659598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2.1462210449404884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0.80721442679646105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1.0090180334955763</v>
      </c>
      <c r="I383" s="5">
        <f>'1'!I383</f>
        <v>0.60541082009734581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2.1555605964366085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0.80609308912014799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1.007616361400185</v>
      </c>
      <c r="I384" s="5">
        <f>'1'!I384</f>
        <v>0.60456981684011102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2.1525662107689079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0.80512826082393396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1.0064103260299175</v>
      </c>
      <c r="I385" s="5">
        <f>'1'!I385</f>
        <v>0.6038461956179505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2.1499897629396743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0.80538828324532796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1.0067353540566599</v>
      </c>
      <c r="I386" s="5">
        <f>'1'!I386</f>
        <v>0.604041212433996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2.1506841188222507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0.803410487455399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1.0042631093192487</v>
      </c>
      <c r="I387" s="5">
        <f>'1'!I387</f>
        <v>0.60255786559154922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2.1454026737302838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0.80133460510444599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1.0016682563805575</v>
      </c>
      <c r="I388" s="5">
        <f>'1'!I388</f>
        <v>0.60100095382833452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2.1398593013003451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0.79740867061478005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0.99676083826847506</v>
      </c>
      <c r="I389" s="5">
        <f>'1'!I389</f>
        <v>0.59805650296108503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2.1293756064985803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0.80160672237269204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1.0020084029658651</v>
      </c>
      <c r="I390" s="5">
        <f>'1'!I390</f>
        <v>0.60120504177951906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2.1405859548902333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0.80235032161446795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1.0029379020180849</v>
      </c>
      <c r="I391" s="5">
        <f>'1'!I391</f>
        <v>0.60176274121085094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2.1425716394517362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0.80257284857450994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1.0032160607181375</v>
      </c>
      <c r="I392" s="5">
        <f>'1'!I392</f>
        <v>0.60192963643088249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2.1431658686067019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0.80466865102023699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1.0058358137752963</v>
      </c>
      <c r="I393" s="5">
        <f>'1'!I393</f>
        <v>0.60350148826517769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2.1487624350455024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0.80335011483608099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1.0041876435451011</v>
      </c>
      <c r="I394" s="5">
        <f>'1'!I394</f>
        <v>0.60251258612706071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2.1452414565431455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0.80378239721795897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1.0047279965224487</v>
      </c>
      <c r="I395" s="5">
        <f>'1'!I395</f>
        <v>0.60283679791346922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2.1463958101299712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0.80294269510593697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1.0036783688824211</v>
      </c>
      <c r="I396" s="5">
        <f>'1'!I396</f>
        <v>0.6022070213294527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2.1441534954173829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0.80628252375694698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1.0078531546961838</v>
      </c>
      <c r="I397" s="5">
        <f>'1'!I397</f>
        <v>0.60471189281771021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2.1530720712009432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0.80967549100341696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1.0120943637542712</v>
      </c>
      <c r="I398" s="5">
        <f>'1'!I398</f>
        <v>0.60725661825256272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2.162132546656661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0.80657421682103803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1.0082177710262976</v>
      </c>
      <c r="I399" s="5">
        <f>'1'!I399</f>
        <v>0.60493066261577855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2.1538509993944142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0.80914809713733504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1.0114351214216688</v>
      </c>
      <c r="I400" s="5">
        <f>'1'!I400</f>
        <v>0.60686107285300128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2.1607242102855677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0.810218101724691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1.0127726271558637</v>
      </c>
      <c r="I401" s="5">
        <f>'1'!I401</f>
        <v>0.6076635762935183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2.1635815176501851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0.81155625813632404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1.0144453226704051</v>
      </c>
      <c r="I402" s="5">
        <f>'1'!I402</f>
        <v>0.60866719360224297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2.1671548894049897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0.81016712903419996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1.0127089112927499</v>
      </c>
      <c r="I403" s="5">
        <f>'1'!I403</f>
        <v>0.60762534677564994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2.1634454017440894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0.80839852867011297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1.0104981608376411</v>
      </c>
      <c r="I404" s="5">
        <f>'1'!I404</f>
        <v>0.60629889650258473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2.1587225856878911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0.81023407095168998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1.0127925886896125</v>
      </c>
      <c r="I405" s="5">
        <f>'1'!I405</f>
        <v>0.60767555321376743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2.1636241613831659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0.811639692501397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1.0145496156267462</v>
      </c>
      <c r="I406" s="5">
        <f>'1'!I406</f>
        <v>0.60872976937604772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2.1673776899692139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0.81306280751416604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1.0163285093927075</v>
      </c>
      <c r="I407" s="5">
        <f>'1'!I407</f>
        <v>0.6097971056356245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2.1711779325613789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0.80754718382394497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1.0094339797799312</v>
      </c>
      <c r="I408" s="5">
        <f>'1'!I408</f>
        <v>0.60566038786795873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2.1564491805758665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0.80798013212985298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1.0099751651623161</v>
      </c>
      <c r="I409" s="5">
        <f>'1'!I409</f>
        <v>0.60598509909738973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2.1576053124257553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0.80843231704410201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1.0105403963051276</v>
      </c>
      <c r="I410" s="5">
        <f>'1'!I410</f>
        <v>0.60632423778307654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2.1588128131233417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0.81550681899738697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1.0193835237467337</v>
      </c>
      <c r="I411" s="5">
        <f>'1'!I411</f>
        <v>0.61163011424804026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2.1777043457120673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0.81519600405654002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1.0189950050706751</v>
      </c>
      <c r="I412" s="5">
        <f>'1'!I412</f>
        <v>0.61139700304240496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2.1768743550465977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0.81121965514887695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1.0140245689360963</v>
      </c>
      <c r="I413" s="5">
        <f>'1'!I413</f>
        <v>0.60841474136165774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2.1662560351324474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0.81386566185744202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1.0173320773218024</v>
      </c>
      <c r="I414" s="5">
        <f>'1'!I414</f>
        <v>0.61039924639308152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2.1733218501247853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0.81430992602642605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1.0178874075330326</v>
      </c>
      <c r="I415" s="5">
        <f>'1'!I415</f>
        <v>0.61073244451981956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2.1745081995076512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0.81398682477778495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1.0174835309722312</v>
      </c>
      <c r="I416" s="5">
        <f>'1'!I416</f>
        <v>0.61049011858333868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2.1736453998634548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0.81395404516537395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1.0174425564567176</v>
      </c>
      <c r="I417" s="5">
        <f>'1'!I417</f>
        <v>0.61046553387403046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2.173557866193919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0.81584167084977799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1.0198020885622225</v>
      </c>
      <c r="I418" s="5">
        <f>'1'!I418</f>
        <v>0.61188125313733344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2.1785985238073753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0.82033894114837602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1.0254236764354701</v>
      </c>
      <c r="I419" s="5">
        <f>'1'!I419</f>
        <v>0.61525420586128199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2.1906078961939106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0.82038181671315702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1.0254772708914464</v>
      </c>
      <c r="I420" s="5">
        <f>'1'!I420</f>
        <v>0.61528636253486779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2.1907223897843671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0.81742456288535004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1.0217807036066875</v>
      </c>
      <c r="I421" s="5">
        <f>'1'!I421</f>
        <v>0.61306842216401258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2.1828254300506562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0.81881265410346404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1.02351581762933</v>
      </c>
      <c r="I422" s="5">
        <f>'1'!I422</f>
        <v>0.61410949057759801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2.1865321461779939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0.82147284202093296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1.0268410525261662</v>
      </c>
      <c r="I423" s="5">
        <f>'1'!I423</f>
        <v>0.61610463151569972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2.1936358302347441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0.826002506943882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1.0325031336798525</v>
      </c>
      <c r="I424" s="5">
        <f>'1'!I424</f>
        <v>0.61950188020791153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2.2057317082305321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0.82737250470698798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1.0342156308837349</v>
      </c>
      <c r="I425" s="5">
        <f>'1'!I425</f>
        <v>0.62052937853024104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2.2093901081517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0.826961913221954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1.0337023915274426</v>
      </c>
      <c r="I426" s="5">
        <f>'1'!I426</f>
        <v>0.62022143491646553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2.2082936772691597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0.82770812737411703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1.0346351592176464</v>
      </c>
      <c r="I427" s="5">
        <f>'1'!I427</f>
        <v>0.6207810955305878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2.210286344606994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0.82483635450888204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1.0310454431361025</v>
      </c>
      <c r="I428" s="5">
        <f>'1'!I428</f>
        <v>0.6186272658816615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2.2026176506085688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0.82571773053414799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1.0321471631676851</v>
      </c>
      <c r="I429" s="5">
        <f>'1'!I429</f>
        <v>0.61928829790061102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2.2049712500582799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0.82782151502145795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1.0347768937768225</v>
      </c>
      <c r="I430" s="5">
        <f>'1'!I430</f>
        <v>0.62086613626609344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2.2105891314956039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0.82119545885565903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1.0264943235695738</v>
      </c>
      <c r="I431" s="5">
        <f>'1'!I431</f>
        <v>0.61589659414174425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2.1928951147552747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0.82222368945851798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1.0277796118231475</v>
      </c>
      <c r="I432" s="5">
        <f>'1'!I432</f>
        <v>0.61666776709388849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2.1956408701555703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0.82464666845071499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1.0308083355633937</v>
      </c>
      <c r="I433" s="5">
        <f>'1'!I433</f>
        <v>0.6184850013380363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2.2021111187886393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0.82224386292483498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1.0278048286560437</v>
      </c>
      <c r="I434" s="5">
        <f>'1'!I434</f>
        <v>0.61668289719362623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2.1956947407600129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0.82084580065856705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1.0260572508232089</v>
      </c>
      <c r="I435" s="5">
        <f>'1'!I435</f>
        <v>0.61563435049392523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2.1919613982521344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0.81899466940478505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1.0237433367559814</v>
      </c>
      <c r="I436" s="5">
        <f>'1'!I436</f>
        <v>0.61424600205358881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2.1870181942445939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0.82210308121303499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1.0276288515162937</v>
      </c>
      <c r="I437" s="5">
        <f>'1'!I437</f>
        <v>0.6165773109097763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2.1953188016035994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0.824713734622605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1.0308921682782564</v>
      </c>
      <c r="I438" s="5">
        <f>'1'!I438</f>
        <v>0.61853530096695375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2.2022902102328468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0.82936147607824995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1.0367018450978125</v>
      </c>
      <c r="I439" s="5">
        <f>'1'!I439</f>
        <v>0.62202110705868741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2.2147013961725888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0.82939668081631501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1.0367458510203937</v>
      </c>
      <c r="I440" s="5">
        <f>'1'!I440</f>
        <v>0.62204751061223629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2.2147954058231374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0.82357994263653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1.0294749282956626</v>
      </c>
      <c r="I441" s="5">
        <f>'1'!I441</f>
        <v>0.61768495697739745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2.1992625669591281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0.82879494283889399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1.0359936785486175</v>
      </c>
      <c r="I442" s="5">
        <f>'1'!I442</f>
        <v>0.62159620712917052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2.213188543222012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0.83075488546776599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1.0384436068347074</v>
      </c>
      <c r="I443" s="5">
        <f>'1'!I443</f>
        <v>0.62306616410082449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2.2184223137813905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0.83274822646185298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1.0409352830773162</v>
      </c>
      <c r="I444" s="5">
        <f>'1'!I444</f>
        <v>0.62456116984638976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2.2237452703087754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0.82934993532285495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1.0366874191535687</v>
      </c>
      <c r="I445" s="5">
        <f>'1'!I445</f>
        <v>0.62201245149214124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2.2146705780940747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0.83221071163890903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1.0402633895486364</v>
      </c>
      <c r="I446" s="5">
        <f>'1'!I446</f>
        <v>0.62415803372918177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2.2223099072455348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0.82861028218837895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1.0357628527354736</v>
      </c>
      <c r="I447" s="5">
        <f>'1'!I447</f>
        <v>0.62145771164128427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2.2126954310962259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0.82625543671027302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1.0328192958878413</v>
      </c>
      <c r="I448" s="5">
        <f>'1'!I448</f>
        <v>0.61969157753270476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2.2064071241051741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0.83129550267195396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1.0391193783399424</v>
      </c>
      <c r="I449" s="5">
        <f>'1'!I449</f>
        <v>0.62347162700396552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2.2198659613481566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0.83424415527231399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1.0428051940903924</v>
      </c>
      <c r="I450" s="5">
        <f>'1'!I450</f>
        <v>0.62568311645423547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2.2277399526284425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0.83291719584692503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1.0411464948086562</v>
      </c>
      <c r="I451" s="5">
        <f>'1'!I451</f>
        <v>0.62468789688519377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2.2241964809615768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0.83324223105997297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1.0415527888249663</v>
      </c>
      <c r="I452" s="5">
        <f>'1'!I452</f>
        <v>0.62493167329497967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2.2250644450048869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0.83562117658289303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1.0445264707286164</v>
      </c>
      <c r="I453" s="5">
        <f>'1'!I453</f>
        <v>0.6267158824371698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2.231417108014921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0.838137834227492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1.0476722927843649</v>
      </c>
      <c r="I454" s="5">
        <f>'1'!I454</f>
        <v>0.62860337567061897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2.2381375132422501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0.83899789867095798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1.0487473733386974</v>
      </c>
      <c r="I455" s="5">
        <f>'1'!I455</f>
        <v>0.62924842400321845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2.2404342028989119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0.84371010091004595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1.0546376261375574</v>
      </c>
      <c r="I456" s="5">
        <f>'1'!I456</f>
        <v>0.63278257568253449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2.253017522933626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0.84109538767090297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1.0513692345886287</v>
      </c>
      <c r="I457" s="5">
        <f>'1'!I457</f>
        <v>0.6308215407531772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2.2460352730602615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0.83912754610232598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1.0489094326279074</v>
      </c>
      <c r="I458" s="5">
        <f>'1'!I458</f>
        <v>0.62934565957674449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2.2407804094150605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0.83502692385374999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1.0437836548171875</v>
      </c>
      <c r="I459" s="5">
        <f>'1'!I459</f>
        <v>0.62627019289031249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2.2298302337907456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0.83812422503439099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1.0476552812929887</v>
      </c>
      <c r="I460" s="5">
        <f>'1'!I460</f>
        <v>0.6285931687757933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2.2381011716712575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0.84335106258021697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1.0541888282252712</v>
      </c>
      <c r="I461" s="5">
        <f>'1'!I461</f>
        <v>0.63251329693516278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2.2520587580123137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0.84657438580243605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1.0582179822530451</v>
      </c>
      <c r="I462" s="5">
        <f>'1'!I462</f>
        <v>0.63493078935182701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2.2606662212795015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0.84761221630509398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1.0595152703813675</v>
      </c>
      <c r="I463" s="5">
        <f>'1'!I463</f>
        <v>0.63570916222882046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2.2634376119571775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0.84444867040781602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1.0555608380097701</v>
      </c>
      <c r="I464" s="5">
        <f>'1'!I464</f>
        <v>0.63333650280586196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2.2549897762213198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0.84393557871090097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1.0549194733886262</v>
      </c>
      <c r="I465" s="5">
        <f>'1'!I465</f>
        <v>0.6329516840331757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2.253619631923208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0.84628612957626903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1.0578576619703364</v>
      </c>
      <c r="I466" s="5">
        <f>'1'!I466</f>
        <v>0.6347145971822018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2.2598964707123952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0.846824782213209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1.0585309777665113</v>
      </c>
      <c r="I467" s="5">
        <f>'1'!I467</f>
        <v>0.63511858665990673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2.2613348721591611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0.84485170791630104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1.0560646348953764</v>
      </c>
      <c r="I468" s="5">
        <f>'1'!I468</f>
        <v>0.63363878093722581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2.2560660351970472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0.847254839255554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1.0590685490694425</v>
      </c>
      <c r="I469" s="5">
        <f>'1'!I469</f>
        <v>0.63544112944166553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2.2624832832676911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0.84916399406853704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1.0614549925856713</v>
      </c>
      <c r="I470" s="5">
        <f>'1'!I470</f>
        <v>0.63687299555140275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2.2675814316044298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0.84870359197191503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1.0608794899648939</v>
      </c>
      <c r="I471" s="5">
        <f>'1'!I471</f>
        <v>0.63652769397893627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2.2663519879955811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0.85462049150073804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1.0682756143759224</v>
      </c>
      <c r="I472" s="5">
        <f>'1'!I472</f>
        <v>0.64096536862555353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2.2821522946477084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0.85063049581885697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1.0632881197735713</v>
      </c>
      <c r="I473" s="5">
        <f>'1'!I473</f>
        <v>0.63797287186414275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2.2714975328071056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0.85354695018164095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1.0669336877270512</v>
      </c>
      <c r="I474" s="5">
        <f>'1'!I474</f>
        <v>0.64016021263623069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2.2792855429033474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0.85997684331811997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1.07497105414765</v>
      </c>
      <c r="I475" s="5">
        <f>'1'!I475</f>
        <v>0.64498263248859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2.2964557319190435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0.86350657730860003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1.07938322163575</v>
      </c>
      <c r="I476" s="5">
        <f>'1'!I476</f>
        <v>0.64762993298145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2.3058814250845852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0.86009041948092202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1.0751130243511526</v>
      </c>
      <c r="I477" s="5">
        <f>'1'!I477</f>
        <v>0.64506781461069151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2.2967590222135472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0.86295362964705102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1.0786920370588138</v>
      </c>
      <c r="I478" s="5">
        <f>'1'!I478</f>
        <v>0.64721522223528827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2.3044048506434454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0.86304594671990897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1.0788074333998863</v>
      </c>
      <c r="I479" s="5">
        <f>'1'!I479</f>
        <v>0.64728446003993168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2.3046513713175378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0.86097019215599901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1.0762127401949988</v>
      </c>
      <c r="I480" s="5">
        <f>'1'!I480</f>
        <v>0.64572764411699923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2.2991083401261911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0.85835006978517303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1.0729375872314664</v>
      </c>
      <c r="I481" s="5">
        <f>'1'!I481</f>
        <v>0.6437625523388798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2.292111645873824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0.86071535203182303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1.0758941900397787</v>
      </c>
      <c r="I482" s="5">
        <f>'1'!I482</f>
        <v>0.64553651402386725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2.298427822890833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0.863827362229171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1.0797842027864637</v>
      </c>
      <c r="I483" s="5">
        <f>'1'!I483</f>
        <v>0.64787052167187831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2.306738039277493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0.86836989291314703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1.0854623661414338</v>
      </c>
      <c r="I484" s="5">
        <f>'1'!I484</f>
        <v>0.6512774196848603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2.3188682736061121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0.87074347301863098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1.0884293412732888</v>
      </c>
      <c r="I485" s="5">
        <f>'1'!I485</f>
        <v>0.65305760476397323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2.3252066089703249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0.86606446595929298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1.0825805824491161</v>
      </c>
      <c r="I486" s="5">
        <f>'1'!I486</f>
        <v>0.64954834946946971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2.3127119323233964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0.86246372049137698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1.0780796506142212</v>
      </c>
      <c r="I487" s="5">
        <f>'1'!I487</f>
        <v>0.64684779036853279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2.3030966122909726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0.86402362970917801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1.0800295371364725</v>
      </c>
      <c r="I488" s="5">
        <f>'1'!I488</f>
        <v>0.64801772228188348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2.3072621459240303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0.86808646441732595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1.0851080805216575</v>
      </c>
      <c r="I489" s="5">
        <f>'1'!I489</f>
        <v>0.65106484831299449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2.3181114148617459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0.87426699213717696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1.0928337401714712</v>
      </c>
      <c r="I490" s="5">
        <f>'1'!I490</f>
        <v>0.65570024410288275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2.334615706132861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0.87649842579274795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1.095623032240935</v>
      </c>
      <c r="I491" s="5">
        <f>'1'!I491</f>
        <v>0.65737381934456096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2.3405744579859475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0.874147917917797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1.0926848973972463</v>
      </c>
      <c r="I492" s="5">
        <f>'1'!I492</f>
        <v>0.65561093843834772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2.3342977339970488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0.87304122615931001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1.0913015326991375</v>
      </c>
      <c r="I493" s="5">
        <f>'1'!I493</f>
        <v>0.65478091961948248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2.3313424583381845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0.87452046601661504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1.0931505825207688</v>
      </c>
      <c r="I494" s="5">
        <f>'1'!I494</f>
        <v>0.65589034951246128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2.3352925749902615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0.87553027278820506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1.0944128409852563</v>
      </c>
      <c r="I495" s="5">
        <f>'1'!I495</f>
        <v>0.65664770459115385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2.3379891319577735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0.87329578652616302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1.0916197331577038</v>
      </c>
      <c r="I496" s="5">
        <f>'1'!I496</f>
        <v>0.65497183989462227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2.3320222285181855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0.87457650852694202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1.0932206356586776</v>
      </c>
      <c r="I497" s="5">
        <f>'1'!I497</f>
        <v>0.65593238139520649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2.3354422291874313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0.87553146076201804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1.0944143259525225</v>
      </c>
      <c r="I498" s="5">
        <f>'1'!I498</f>
        <v>0.65664859557151356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2.3379923042865327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0.87875814667836705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1.0984476833479588</v>
      </c>
      <c r="I499" s="5">
        <f>'1'!I499</f>
        <v>0.65906861000877526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2.346608747188776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0.87615783051194795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1.095197288139935</v>
      </c>
      <c r="I500" s="5">
        <f>'1'!I500</f>
        <v>0.65711837288396091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2.3396649428159342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0.87881360480275394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1.0985170060034424</v>
      </c>
      <c r="I501" s="5">
        <f>'1'!I501</f>
        <v>0.65911020360206551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2.3467568408596922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0.88195857575089998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1.1024482196886249</v>
      </c>
      <c r="I502" s="5">
        <f>'1'!I502</f>
        <v>0.66146893181317501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2.3551550746222691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0.88607809320054198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1.1075976165006776</v>
      </c>
      <c r="I503" s="5">
        <f>'1'!I503</f>
        <v>0.66455856990040651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2.3661557074107864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0.88815642834602404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1.1101955354325301</v>
      </c>
      <c r="I504" s="5">
        <f>'1'!I504</f>
        <v>0.66611732125951806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2.371705629707852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0.88860725236657701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1.1107590654582213</v>
      </c>
      <c r="I505" s="5">
        <f>'1'!I505</f>
        <v>0.66645543927493278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2.3729094963167374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0.89277831069525004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1.1159728883690625</v>
      </c>
      <c r="I506" s="5">
        <f>'1'!I506</f>
        <v>0.66958373302143759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2.3840477622845651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0.89226403239655006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1.1153300404956876</v>
      </c>
      <c r="I507" s="5">
        <f>'1'!I507</f>
        <v>0.66919802429741249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2.3826744493215153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0.88571519329951198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1.1071439916243899</v>
      </c>
      <c r="I508" s="5">
        <f>'1'!I508</f>
        <v>0.66428639497463404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2.3651866306684202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0.88751329855073102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1.1093916231884138</v>
      </c>
      <c r="I509" s="5">
        <f>'1'!I509</f>
        <v>0.66563497391304827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2.3699882356684148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0.89459884103002696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1.1182485512875338</v>
      </c>
      <c r="I510" s="5">
        <f>'1'!I510</f>
        <v>0.67094913077252016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2.388909250538481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0.88929422167606897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1.1116177770950861</v>
      </c>
      <c r="I511" s="5">
        <f>'1'!I511</f>
        <v>0.6669706662570517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2.3747439580475307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0.89168490092633701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1.1146061261579212</v>
      </c>
      <c r="I512" s="5">
        <f>'1'!I512</f>
        <v>0.66876367569475281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2.3811279544424511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0.89915122645916101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1.1239390330739512</v>
      </c>
      <c r="I513" s="5">
        <f>'1'!I513</f>
        <v>0.67436341984437076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2.4010658006756951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0.897965969934993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1.1224574624187413</v>
      </c>
      <c r="I514" s="5">
        <f>'1'!I514</f>
        <v>0.67347447745124478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2.3979007280811611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0.89785160346251303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1.1223145043281413</v>
      </c>
      <c r="I515" s="5">
        <f>'1'!I515</f>
        <v>0.67338870259688477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2.3975953273679829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0.89771765175406804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1.1221470646925851</v>
      </c>
      <c r="I516" s="5">
        <f>'1'!I516</f>
        <v>0.673288238815551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2.3972376268426152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0.89777927552556402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1.122224094406955</v>
      </c>
      <c r="I517" s="5">
        <f>'1'!I517</f>
        <v>0.67333445664417302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2.3974021850680769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0.89183783345861201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1.1147972918232649</v>
      </c>
      <c r="I518" s="5">
        <f>'1'!I518</f>
        <v>0.66887837509395898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2.3815363407764187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0.90170265408797201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1.1271283176099649</v>
      </c>
      <c r="I519" s="5">
        <f>'1'!I519</f>
        <v>0.67627699056597901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2.4078790546002455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0.90555582749440799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1.1319447843680099</v>
      </c>
      <c r="I520" s="5">
        <f>'1'!I520</f>
        <v>0.67916687062080605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2.4181684504415877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0.90003831401768797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1.1250478925221099</v>
      </c>
      <c r="I521" s="5">
        <f>'1'!I521</f>
        <v>0.67502873551326603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2.4034346520282885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0.89638797756167599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1.1204849719520951</v>
      </c>
      <c r="I522" s="5">
        <f>'1'!I522</f>
        <v>0.67229098317125702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2.3936869057453798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0.89882429974776401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1.123530374684705</v>
      </c>
      <c r="I523" s="5">
        <f>'1'!I523</f>
        <v>0.67411822481082306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2.4001927856333269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0.89823262072422005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1.1227907759052751</v>
      </c>
      <c r="I524" s="5">
        <f>'1'!I524</f>
        <v>0.67367446554316501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2.3986127841534834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0.90464700339763304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1.1308087542470413</v>
      </c>
      <c r="I525" s="5">
        <f>'1'!I525</f>
        <v>0.67848525254822478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2.4157415545053058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0.90911723391273602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1.1363965423909201</v>
      </c>
      <c r="I526" s="5">
        <f>'1'!I526</f>
        <v>0.68183792543455202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2.4276787206850354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0.90178055455564399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1.127225693194555</v>
      </c>
      <c r="I527" s="5">
        <f>'1'!I527</f>
        <v>0.67633541591673296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2.4080870776149284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0.90347898848504804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1.1293487356063101</v>
      </c>
      <c r="I528" s="5">
        <f>'1'!I528</f>
        <v>0.67760924136378597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2.4126225233804406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0.90041645238931201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1.12552056548664</v>
      </c>
      <c r="I529" s="5">
        <f>'1'!I529</f>
        <v>0.67531233929198398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2.4044444211141909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0.90468029577642795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1.130850369720535</v>
      </c>
      <c r="I530" s="5">
        <f>'1'!I530</f>
        <v>0.6785102218323209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2.4158304574504337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0.89931798722892498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1.1241474840361563</v>
      </c>
      <c r="I531" s="5">
        <f>'1'!I531</f>
        <v>0.67448849042169368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2.4015111135100571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0.90375775316326901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1.1296971914540863</v>
      </c>
      <c r="I532" s="5">
        <f>'1'!I532</f>
        <v>0.6778183148724517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2.4133669280096246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0.90429522123566497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1.1303690265445812</v>
      </c>
      <c r="I533" s="5">
        <f>'1'!I533</f>
        <v>0.67822141592674878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2.4148021662316386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0.90672692838234803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1.133408660477935</v>
      </c>
      <c r="I534" s="5">
        <f>'1'!I534</f>
        <v>0.68004519628676108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2.4212957222601967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0.91453159613505997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1.1431644951688249</v>
      </c>
      <c r="I535" s="5">
        <f>'1'!I535</f>
        <v>0.68589869710129503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2.4421370671588396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0.91392080321077196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1.1424010040134649</v>
      </c>
      <c r="I536" s="5">
        <f>'1'!I536</f>
        <v>0.68544060240807902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2.4405060245058947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0.91674298661366005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1.1459287332670751</v>
      </c>
      <c r="I537" s="5">
        <f>'1'!I537</f>
        <v>0.68755723996024498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2.4480422963281487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0.919841373343951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1.1498017166799388</v>
      </c>
      <c r="I538" s="5">
        <f>'1'!I538</f>
        <v>0.68988103000796319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2.456316133027082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0.92064954667729004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1.1508119333466125</v>
      </c>
      <c r="I539" s="5">
        <f>'1'!I539</f>
        <v>0.6904871600079675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2.4584742542580793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0.90883024606129403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1.1360378075766175</v>
      </c>
      <c r="I540" s="5">
        <f>'1'!I540</f>
        <v>0.68162268454597053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2.4269123571468123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0.91253553764446205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1.1406694220555775</v>
      </c>
      <c r="I541" s="5">
        <f>'1'!I541</f>
        <v>0.68440165323334656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2.4368068539122909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0.91631922455104997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1.1453990306888124</v>
      </c>
      <c r="I542" s="5">
        <f>'1'!I542</f>
        <v>0.68723941841328751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2.446910695140033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0.91239667430495897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1.1404958428811987</v>
      </c>
      <c r="I543" s="5">
        <f>'1'!I543</f>
        <v>0.68429750572871928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2.4364360375182996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0.91720993613864499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1.1465124201733063</v>
      </c>
      <c r="I544" s="5">
        <f>'1'!I544</f>
        <v>0.68790745210398374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2.4492892239884689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0.91794020634397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1.1474252579299624</v>
      </c>
      <c r="I545" s="5">
        <f>'1'!I545</f>
        <v>0.68845515475797747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2.4512393151006875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0.91507705097415404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1.1438463137176926</v>
      </c>
      <c r="I546" s="5">
        <f>'1'!I546</f>
        <v>0.68630778823061556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2.4435936329971795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0.91590664325403304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1.1448833040675412</v>
      </c>
      <c r="I547" s="5">
        <f>'1'!I547</f>
        <v>0.68692998244052483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2.4458089507247283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0.91815348386048101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1.1476918548256012</v>
      </c>
      <c r="I548" s="5">
        <f>'1'!I548</f>
        <v>0.68861511289536081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2.4518088448259201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0.91849661766995305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1.1481207720874413</v>
      </c>
      <c r="I549" s="5">
        <f>'1'!I549</f>
        <v>0.68887246325246476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2.4527251388048796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0.91828447529660295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1.1478555941207538</v>
      </c>
      <c r="I550" s="5">
        <f>'1'!I550</f>
        <v>0.68871335647245224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2.4521586403310569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0.922108946964317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1.1526361837053962</v>
      </c>
      <c r="I551" s="5">
        <f>'1'!I551</f>
        <v>0.69158171022323778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2.4623713919314336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0.92442440393522296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1.1555305049190288</v>
      </c>
      <c r="I552" s="5">
        <f>'1'!I552</f>
        <v>0.69331830295141716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2.4685545170634224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0.91587657561223301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1.1448457195152912</v>
      </c>
      <c r="I553" s="5">
        <f>'1'!I553</f>
        <v>0.68690743170917479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2.4457286590181626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0.91239106055414498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1.1404888256926813</v>
      </c>
      <c r="I554" s="5">
        <f>'1'!I554</f>
        <v>0.68429329541560868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2.4364210467306586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0.92283920536374198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1.1535490067046774</v>
      </c>
      <c r="I555" s="5">
        <f>'1'!I555</f>
        <v>0.69212940402280654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2.4643214515175393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0.92256952187387797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1.1532119023423475</v>
      </c>
      <c r="I556" s="5">
        <f>'1'!I556</f>
        <v>0.69192714140540845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2.4636012970146428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0.92245412351812595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1.1530676543976575</v>
      </c>
      <c r="I557" s="5">
        <f>'1'!I557</f>
        <v>0.69184059263859443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2.4632931407920888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0.92211474983199204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1.1526434372899901</v>
      </c>
      <c r="I558" s="5">
        <f>'1'!I558</f>
        <v>0.691586062373994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2.4623868877309278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0.93426005922167299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1.1678250740270912</v>
      </c>
      <c r="I559" s="5">
        <f>'1'!I559</f>
        <v>0.70069504441625474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2.4948193486519084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0.93207242706751103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1.1650905338343889</v>
      </c>
      <c r="I560" s="5">
        <f>'1'!I560</f>
        <v>0.6990543203006333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2.4889775629819919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0.93557692883096899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1.1694711610387112</v>
      </c>
      <c r="I561" s="5">
        <f>'1'!I561</f>
        <v>0.7016826966232268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2.4983358767839792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0.93945529345174705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1.1743191168146838</v>
      </c>
      <c r="I562" s="5">
        <f>'1'!I562</f>
        <v>0.70459147008881029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2.5086925424698752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0.93088460965362396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1.1636057620670299</v>
      </c>
      <c r="I563" s="5">
        <f>'1'!I563</f>
        <v>0.698163457240218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2.4858056518662583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0.92582314628525597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1.15727893285657</v>
      </c>
      <c r="I564" s="5">
        <f>'1'!I564</f>
        <v>0.69436735971394192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2.4722896756460857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0.91948217404399901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1.1493527175549987</v>
      </c>
      <c r="I565" s="5">
        <f>'1'!I565</f>
        <v>0.68961163053299923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2.4553569382561005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0.92021393158943299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1.1502674144867913</v>
      </c>
      <c r="I566" s="5">
        <f>'1'!I566</f>
        <v>0.69016044869207471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2.4573110011156341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0.92950245038208201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1.1618780629776024</v>
      </c>
      <c r="I567" s="5">
        <f>'1'!I567</f>
        <v>0.69712683778656148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2.4821147762267346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0.92789309681380705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1.1598663710172588</v>
      </c>
      <c r="I568" s="5">
        <f>'1'!I568</f>
        <v>0.69591982261035534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2.4778172079197907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0.92281097093636499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1.1535137136704563</v>
      </c>
      <c r="I569" s="5">
        <f>'1'!I569</f>
        <v>0.69210822820227369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2.4642460551704271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0.92192483434023098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1.1524060429252887</v>
      </c>
      <c r="I570" s="5">
        <f>'1'!I570</f>
        <v>0.69144362575517326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2.4618797432385806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0.92521071849757397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1.1565133981219675</v>
      </c>
      <c r="I571" s="5">
        <f>'1'!I571</f>
        <v>0.69390803887318042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2.4706542673041794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0.92728592030233303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1.1591074003779163</v>
      </c>
      <c r="I572" s="5">
        <f>'1'!I572</f>
        <v>0.6954644402267498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2.4761958224244776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0.92792615589863203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1.15990769487329</v>
      </c>
      <c r="I573" s="5">
        <f>'1'!I573</f>
        <v>0.69594461692397402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2.4779054878838713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0.93157753417642797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1.1644719177205349</v>
      </c>
      <c r="I574" s="5">
        <f>'1'!I574</f>
        <v>0.698683150632321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2.4876560162156527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0.93649977305155396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1.1706247163144425</v>
      </c>
      <c r="I575" s="5">
        <f>'1'!I575</f>
        <v>0.7023748297886655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2.5008002116279893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0.93438037608027802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1.1679754701003475</v>
      </c>
      <c r="I576" s="5">
        <f>'1'!I576</f>
        <v>0.70078528206020851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2.4951406390933157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0.93159960514106999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1.1644995064263375</v>
      </c>
      <c r="I577" s="5">
        <f>'1'!I577</f>
        <v>0.69869970385580249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2.487714953841305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0.931317400021071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1.1641467500263387</v>
      </c>
      <c r="I578" s="5">
        <f>'1'!I578</f>
        <v>0.69848805001580327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2.4869613619621354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0.93357836731349597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1.16697295914187</v>
      </c>
      <c r="I579" s="5">
        <f>'1'!I579</f>
        <v>0.70018377548512201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2.4929989795313912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0.93730954383477005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1.1716369297934626</v>
      </c>
      <c r="I580" s="5">
        <f>'1'!I580</f>
        <v>0.70298215787607754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2.5029625986400421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0.93671194730362495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1.1708899341295311</v>
      </c>
      <c r="I581" s="5">
        <f>'1'!I581</f>
        <v>0.70253396047771877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2.5013667952297687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0.93759978398575605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1.1719997299821951</v>
      </c>
      <c r="I582" s="5">
        <f>'1'!I582</f>
        <v>0.70319983798931707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2.5037376470190114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0.932150321357335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1.1651879016966689</v>
      </c>
      <c r="I583" s="5">
        <f>'1'!I583</f>
        <v>0.69911274101800125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2.4891855694995395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0.93612757725087403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1.1701594715635926</v>
      </c>
      <c r="I584" s="5">
        <f>'1'!I584</f>
        <v>0.7020956829381555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2.4998063114008975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0.93113911789029102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1.1639238973628638</v>
      </c>
      <c r="I585" s="5">
        <f>'1'!I585</f>
        <v>0.69835433841771821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2.4864852828394128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0.92893845294996702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1.1611730661874589</v>
      </c>
      <c r="I586" s="5">
        <f>'1'!I586</f>
        <v>0.69670383971247529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2.4806086948178785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0.933279551169508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1.166599438961885</v>
      </c>
      <c r="I587" s="5">
        <f>'1'!I587</f>
        <v>0.699959663377131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2.4922010300842836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0.92924677258146204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1.1615584657268276</v>
      </c>
      <c r="I588" s="5">
        <f>'1'!I588</f>
        <v>0.69693507943609656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2.4814320220859454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0.92883993650565899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1.1610499206320737</v>
      </c>
      <c r="I589" s="5">
        <f>'1'!I589</f>
        <v>0.6966299523792443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2.4803456195327969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0.93299703077066798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1.1662462884633349</v>
      </c>
      <c r="I590" s="5">
        <f>'1'!I590</f>
        <v>0.69974777307800096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2.4914465962941863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0.93461466582038799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1.168268332275485</v>
      </c>
      <c r="I591" s="5">
        <f>'1'!I591</f>
        <v>0.70096099936529099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2.4957662792146587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0.93691431162013195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1.171142889525165</v>
      </c>
      <c r="I592" s="5">
        <f>'1'!I592</f>
        <v>0.7026857337150989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2.5019071826811161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0.93828371412425604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1.1728546426553201</v>
      </c>
      <c r="I593" s="5">
        <f>'1'!I593</f>
        <v>0.70371278559319206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2.505563993040993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0.93860924869402196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1.1732615608675274</v>
      </c>
      <c r="I594" s="5">
        <f>'1'!I594</f>
        <v>0.7039569365205165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2.506433290551136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0.93966402766330404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1.17458003457913</v>
      </c>
      <c r="I595" s="5">
        <f>'1'!I595</f>
        <v>0.704748020747478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2.5092499398931918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0.93623581531861599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1.1702947691482699</v>
      </c>
      <c r="I596" s="5">
        <f>'1'!I596</f>
        <v>0.70217686148896197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2.5000953470104132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0.94192962257231005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1.1774120282153875</v>
      </c>
      <c r="I597" s="5">
        <f>'1'!I597</f>
        <v>0.70644721692923251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2.515299914907541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0.935249283875358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1.1690616048441975</v>
      </c>
      <c r="I598" s="5">
        <f>'1'!I598</f>
        <v>0.70143696290651847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2.4974609437643362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0.92846619123915697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1.1605827390489463</v>
      </c>
      <c r="I599" s="5">
        <f>'1'!I599</f>
        <v>0.69634964342936767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2.4793475816597947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0.93561979327054101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1.1695247415881762</v>
      </c>
      <c r="I600" s="5">
        <f>'1'!I600</f>
        <v>0.70171484495290581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2.498450340666019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0.93852505499383998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1.1731563187423</v>
      </c>
      <c r="I601" s="5">
        <f>'1'!I601</f>
        <v>0.70389379124537998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2.5062084622817742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0.93981688362876303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1.1747711045359539</v>
      </c>
      <c r="I602" s="5">
        <f>'1'!I602</f>
        <v>0.70486266272157228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2.5096581217654874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0.94567728416668195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1.1820966052083524</v>
      </c>
      <c r="I603" s="5">
        <f>'1'!I603</f>
        <v>0.70925796312501144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2.525307555248741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0.94199488739968196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1.1774936092496024</v>
      </c>
      <c r="I604" s="5">
        <f>'1'!I604</f>
        <v>0.70649616554976147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2.5154741960967097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0.94151870205989596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1.17689837757487</v>
      </c>
      <c r="I605" s="5">
        <f>'1'!I605</f>
        <v>0.706139026544922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2.5142026054003974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0.94034269153983696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1.1754283644247963</v>
      </c>
      <c r="I606" s="5">
        <f>'1'!I606</f>
        <v>0.70525701865487767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2.51106222305107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0.935009618979039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1.1687620237237988</v>
      </c>
      <c r="I607" s="5">
        <f>'1'!I607</f>
        <v>0.70125721423427922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2.496820949991053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0.93182424361397698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1.1647803045174712</v>
      </c>
      <c r="I608" s="5">
        <f>'1'!I608</f>
        <v>0.69886818271048279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2.4883148215153303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0.93266202329063796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1.1658275291132973</v>
      </c>
      <c r="I609" s="5">
        <f>'1'!I609</f>
        <v>0.69949651746797847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2.4905520026156145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0.93799292084906505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1.1724911510613314</v>
      </c>
      <c r="I610" s="5">
        <f>'1'!I610</f>
        <v>0.70349469063679881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2.5047874676161466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0.93994801444183895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1.1749350180522986</v>
      </c>
      <c r="I611" s="5">
        <f>'1'!I611</f>
        <v>0.70496101083137919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2.5100082894585585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0.936742271326789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1.1709278391584863</v>
      </c>
      <c r="I612" s="5">
        <f>'1'!I612</f>
        <v>0.70255670349509169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2.5014477715692491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0.94347160734870805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1.1793395091858851</v>
      </c>
      <c r="I613" s="5">
        <f>'1'!I613</f>
        <v>0.70760370551153107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2.5194175836631647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0.94585923196959798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1.1823240399619974</v>
      </c>
      <c r="I614" s="5">
        <f>'1'!I614</f>
        <v>0.70939442397719854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2.525793423069675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0.94170190647864105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1.1771273830983013</v>
      </c>
      <c r="I615" s="5">
        <f>'1'!I615</f>
        <v>0.70627642985898076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2.5146918288496205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0.93791839812956102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1.1723979976619512</v>
      </c>
      <c r="I616" s="5">
        <f>'1'!I616</f>
        <v>0.70343879859717073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2.5045884644363596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0.93725939792532798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1.1715742474066599</v>
      </c>
      <c r="I617" s="5">
        <f>'1'!I617</f>
        <v>0.70294454844399601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2.5028286905446495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0.93862584865196297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1.1732823108149537</v>
      </c>
      <c r="I618" s="5">
        <f>'1'!I618</f>
        <v>0.70396938648897223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2.5064776185686393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0.940575252460364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1.175719065575455</v>
      </c>
      <c r="I619" s="5">
        <f>'1'!I619</f>
        <v>0.70543143934527297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2.5116832465857315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0.94356764890829103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1.1794595611353638</v>
      </c>
      <c r="I620" s="5">
        <f>'1'!I620</f>
        <v>0.7076757366812183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2.5196740500921395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0.94999647096705497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1.1874955887088188</v>
      </c>
      <c r="I621" s="5">
        <f>'1'!I621</f>
        <v>0.71249735322529117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2.5368413789348243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0.94784051827230698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1.1848006478403836</v>
      </c>
      <c r="I622" s="5">
        <f>'1'!I622</f>
        <v>0.7108803887042302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2.5310841891196922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0.94137880025976595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1.1767235003247074</v>
      </c>
      <c r="I623" s="5">
        <f>'1'!I623</f>
        <v>0.70603410019482449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2.5138290159330636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0.94174482653174296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1.1771810331646786</v>
      </c>
      <c r="I624" s="5">
        <f>'1'!I624</f>
        <v>0.70630861989880722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2.5148064412403213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0.948318544805557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1.1853981810069463</v>
      </c>
      <c r="I625" s="5">
        <f>'1'!I625</f>
        <v>0.71123890860416772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2.5323606964824439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0.95186320010712999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1.1898290001339125</v>
      </c>
      <c r="I626" s="5">
        <f>'1'!I626</f>
        <v>0.71389740008034752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2.541826235058537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0.95372210251078604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1.1921526281384827</v>
      </c>
      <c r="I627" s="5">
        <f>'1'!I627</f>
        <v>0.71529157688308953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2.5467901909058632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0.94816586781880097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1.1852073347735013</v>
      </c>
      <c r="I628" s="5">
        <f>'1'!I628</f>
        <v>0.71112440086410067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2.531952992549376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0.94582087162135198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1.1822760895266899</v>
      </c>
      <c r="I629" s="5">
        <f>'1'!I629</f>
        <v>0.70936565371601401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2.5256909867746833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0.94518903335803095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1.1814862916975386</v>
      </c>
      <c r="I630" s="5">
        <f>'1'!I630</f>
        <v>0.70889177501852318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2.5240037452951909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0.94907186547240896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1.1863398318405112</v>
      </c>
      <c r="I631" s="5">
        <f>'1'!I631</f>
        <v>0.71180389910430675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2.5343723408386922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0.95099158884283397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1.1887394860535425</v>
      </c>
      <c r="I632" s="5">
        <f>'1'!I632</f>
        <v>0.71324369163212542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2.5394987111264102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0.94237030627761198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1.177962882847015</v>
      </c>
      <c r="I633" s="5">
        <f>'1'!I633</f>
        <v>0.70677772970820896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2.5164767031302322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0.94886900845673505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1.1860862605709188</v>
      </c>
      <c r="I634" s="5">
        <f>'1'!I634</f>
        <v>0.71165175634255129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2.5338306376986326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0.94894623104192699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1.1861827888024088</v>
      </c>
      <c r="I635" s="5">
        <f>'1'!I635</f>
        <v>0.71170967328144519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2.5340368505167747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0.94487335837019404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1.1810916979627426</v>
      </c>
      <c r="I636" s="5">
        <f>'1'!I636</f>
        <v>0.70865501877764547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2.5231607765096076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0.94283529988188397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1.1785441248523549</v>
      </c>
      <c r="I637" s="5">
        <f>'1'!I637</f>
        <v>0.70712647491141301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2.5177184077599941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0.94077543786696904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1.1759692973337112</v>
      </c>
      <c r="I638" s="5">
        <f>'1'!I638</f>
        <v>0.70558157840022684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2.512217815543043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0.94579738341794595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1.1822467292724324</v>
      </c>
      <c r="I639" s="5">
        <f>'1'!I639</f>
        <v>0.70934803756345943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2.5256282645981929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0.94616678053595504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1.1827084756699437</v>
      </c>
      <c r="I640" s="5">
        <f>'1'!I640</f>
        <v>0.70962508540196634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2.5266146913090952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0.94125407369333003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1.1765675921166625</v>
      </c>
      <c r="I641" s="5">
        <f>'1'!I641</f>
        <v>0.70594055526999755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2.5134959499433922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0.94293997295707799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1.1786749661963474</v>
      </c>
      <c r="I642" s="5">
        <f>'1'!I642</f>
        <v>0.70720497971780849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2.5179979235229761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0.94354415549758897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1.1794301943719863</v>
      </c>
      <c r="I643" s="5">
        <f>'1'!I643</f>
        <v>0.70765811662319167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2.5196113140102461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0.95212307963115095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1.1901538495389388</v>
      </c>
      <c r="I644" s="5">
        <f>'1'!I644</f>
        <v>0.71409230972336324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2.5425202093523609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0.95566730488708396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1.194584131108855</v>
      </c>
      <c r="I645" s="5">
        <f>'1'!I645</f>
        <v>0.71675047866531294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2.5519845995477941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0.94110890380362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1.1763861297545251</v>
      </c>
      <c r="I646" s="5">
        <f>'1'!I646</f>
        <v>0.70583167785271494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2.5131082927315536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0.94463429329398696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1.1807928666174836</v>
      </c>
      <c r="I647" s="5">
        <f>'1'!I647</f>
        <v>0.70847571997049019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2.5225223844775164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0.94654046400749603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1.18317558000937</v>
      </c>
      <c r="I648" s="5">
        <f>'1'!I648</f>
        <v>0.70990534800562199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2.5276125641667324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0.93955825626753198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1.1744478203344149</v>
      </c>
      <c r="I649" s="5">
        <f>'1'!I649</f>
        <v>0.70466869220064898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2.5089674912086939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0.94080865522094104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1.1760108190261762</v>
      </c>
      <c r="I650" s="5">
        <f>'1'!I650</f>
        <v>0.70560649141570575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2.5123065181441899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0.94887779873859202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1.1860972484232399</v>
      </c>
      <c r="I651" s="5">
        <f>'1'!I651</f>
        <v>0.71165834905394398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2.5338541109971433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0.95566075681458296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1.1945759460182286</v>
      </c>
      <c r="I652" s="5">
        <f>'1'!I652</f>
        <v>0.71674556761093722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2.5519671137762354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0.95348507295873697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1.1918563411984211</v>
      </c>
      <c r="I653" s="5">
        <f>'1'!I653</f>
        <v>0.71511380471905273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2.5461572344749239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0.94498772395143105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1.1812346549392889</v>
      </c>
      <c r="I654" s="5">
        <f>'1'!I654</f>
        <v>0.70874079296357329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2.523466174842838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0.94838980995114597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1.1854872624389325</v>
      </c>
      <c r="I655" s="5">
        <f>'1'!I655</f>
        <v>0.7112923574633595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2.5325510007369658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0.95952247305955096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1.1994030913244387</v>
      </c>
      <c r="I656" s="5">
        <f>'1'!I656</f>
        <v>0.71964185479466325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2.562279322151038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0.94933179758879604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1.186664746985995</v>
      </c>
      <c r="I657" s="5">
        <f>'1'!I657</f>
        <v>0.71199884819159709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2.535066455573554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0.94984531604505695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1.1873066450563212</v>
      </c>
      <c r="I658" s="5">
        <f>'1'!I658</f>
        <v>0.71238398703379269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2.5364377394767073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0.947905680849364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1.184882101061705</v>
      </c>
      <c r="I659" s="5">
        <f>'1'!I659</f>
        <v>0.710929260637023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2.5312581972627628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0.93474731606889105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1.1684341450861138</v>
      </c>
      <c r="I660" s="5">
        <f>'1'!I660</f>
        <v>0.70106048705166835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2.4961205043613961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0.94484694137305902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1.1810586767163238</v>
      </c>
      <c r="I661" s="5">
        <f>'1'!I661</f>
        <v>0.70863520602979424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2.5230902333723568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0.96428914289543299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1.2053614286192913</v>
      </c>
      <c r="I662" s="5">
        <f>'1'!I662</f>
        <v>0.72321685717157469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2.5750080907822275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0.95227788011746195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1.1903473501468274</v>
      </c>
      <c r="I663" s="5">
        <f>'1'!I663</f>
        <v>0.71420841008809643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2.5429335838133764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0.94636340939087904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1.1829542617385989</v>
      </c>
      <c r="I664" s="5">
        <f>'1'!I664</f>
        <v>0.70977255704315922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2.5271397629601045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0.95090775855298204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1.1886346981912275</v>
      </c>
      <c r="I665" s="5">
        <f>'1'!I665</f>
        <v>0.7131808189147365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2.539274853296825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0.94384619340645304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1.1798077417580664</v>
      </c>
      <c r="I666" s="5">
        <f>'1'!I666</f>
        <v>0.70788464505483972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2.5204178667592614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0.93449099358179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1.1681137419772374</v>
      </c>
      <c r="I667" s="5">
        <f>'1'!I667</f>
        <v>0.7008682451863425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2.4954360286696415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0.93024647615292599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1.1628080951911575</v>
      </c>
      <c r="I668" s="5">
        <f>'1'!I668</f>
        <v>0.69768485711469452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2.4841015997783518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0.92624742556163697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1.1578092819520462</v>
      </c>
      <c r="I669" s="5">
        <f>'1'!I669</f>
        <v>0.6946855691712277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2.4734226579859593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0.93806900214855005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1.1725862526856876</v>
      </c>
      <c r="I670" s="5">
        <f>'1'!I670</f>
        <v>0.70355175161141248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2.5049906327800131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0.95181238387240497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1.1897654798405062</v>
      </c>
      <c r="I671" s="5">
        <f>'1'!I671</f>
        <v>0.71385928790430375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2.5416905369471108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0.96022431814540399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1.2002803976817549</v>
      </c>
      <c r="I672" s="5">
        <f>'1'!I672</f>
        <v>0.72016823860905299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2.5641535076978346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0.92312255700833301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1.1539031962604163</v>
      </c>
      <c r="I673" s="5">
        <f>'1'!I673</f>
        <v>0.69234191775624976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2.4650781050407424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0.92119549430284198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1.1514943678785525</v>
      </c>
      <c r="I674" s="5">
        <f>'1'!I674</f>
        <v>0.69089662072713143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2.4599321360182307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0.94292576134335204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1.1786572016791901</v>
      </c>
      <c r="I675" s="5">
        <f>'1'!I675</f>
        <v>0.707194321007514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2.517959973266461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0.95179741725040601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1.1897467715630075</v>
      </c>
      <c r="I676" s="5">
        <f>'1'!I676</f>
        <v>0.71384806293780456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2.5416505705397077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0.92058156475066999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1.1507269559383375</v>
      </c>
      <c r="I677" s="5">
        <f>'1'!I677</f>
        <v>0.69043617356300246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2.4582927174105853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0.92482011109493001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1.1560251388686624</v>
      </c>
      <c r="I678" s="5">
        <f>'1'!I678</f>
        <v>0.69361508332119748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2.4696112013010638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0.93295446775574598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1.1661930846946824</v>
      </c>
      <c r="I679" s="5">
        <f>'1'!I679</f>
        <v>0.69971585081680954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2.4913329373272681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0.92552960031738796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1.156912000396735</v>
      </c>
      <c r="I680" s="5">
        <f>'1'!I680</f>
        <v>0.694147200238041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2.4715057995153153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0.93125301883483003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1.1640662735435376</v>
      </c>
      <c r="I681" s="5">
        <f>'1'!I681</f>
        <v>0.69843976412612252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2.4867894404210849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0.90596904328726802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1.132461304109085</v>
      </c>
      <c r="I682" s="5">
        <f>'1'!I682</f>
        <v>0.67947678246545107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2.4192718891950911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0.87997079311412896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1.0999634913926613</v>
      </c>
      <c r="I683" s="5">
        <f>'1'!I683</f>
        <v>0.65997809483559666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2.3498469609614303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0.90902288696126698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1.1362786087015837</v>
      </c>
      <c r="I684" s="5">
        <f>'1'!I684</f>
        <v>0.68176716522095027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2.427426779485486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0.90159523299455002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1.1269940412431876</v>
      </c>
      <c r="I685" s="5">
        <f>'1'!I685</f>
        <v>0.67619642474591246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2.4075922006138448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0.89356019111287599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1.116950238891095</v>
      </c>
      <c r="I686" s="5">
        <f>'1'!I686</f>
        <v>0.67017014333465696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2.3861356717215267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0.90908348091086699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1.1363543511385839</v>
      </c>
      <c r="I687" s="5">
        <f>'1'!I687</f>
        <v>0.68181261068315024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2.4275885877062073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0.92204140354483299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1.1525517544310413</v>
      </c>
      <c r="I688" s="5">
        <f>'1'!I688</f>
        <v>0.69153105265862469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2.4621910260599189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0.881418722298419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1.1017734028730237</v>
      </c>
      <c r="I689" s="5">
        <f>'1'!I689</f>
        <v>0.66106404172381428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2.3537134665545882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0.88660656946042105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1.1082582118255262</v>
      </c>
      <c r="I690" s="5">
        <f>'1'!I690</f>
        <v>0.66495492709531578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2.3675669341730092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0.84222899274372198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1.0527862409296525</v>
      </c>
      <c r="I691" s="5">
        <f>'1'!I691</f>
        <v>0.63167174455779151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2.2490624172065656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0.91844309795657098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1.1480538724457137</v>
      </c>
      <c r="I692" s="5">
        <f>'1'!I692</f>
        <v>0.68883232346742829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2.4525822214071358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0.992175791508906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1.2402197393861325</v>
      </c>
      <c r="I693" s="5">
        <f>'1'!I693</f>
        <v>0.7441318436316795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2.6494757401730293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1.25</v>
      </c>
      <c r="I694" s="5">
        <f>'1'!I694</f>
        <v>0.75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2.6703692660588838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0.93713871409069605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1.1714233926133701</v>
      </c>
      <c r="I695" s="5">
        <f>'1'!I695</f>
        <v>0.70285403556802206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2.5025064201417382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0.90614590576036802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1.1326823822004601</v>
      </c>
      <c r="I696" s="5">
        <f>'1'!I696</f>
        <v>0.67960942932027602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2.4197441773075763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0.85671212330606095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1.0708901541325762</v>
      </c>
      <c r="I697" s="5">
        <f>'1'!I697</f>
        <v>0.64253409247954574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2.2877377239365537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0.86886332492337004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1.0860791561542125</v>
      </c>
      <c r="I698" s="5">
        <f>'1'!I698</f>
        <v>0.6516474936925275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2.320185919281101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0.98804955861613397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1.2350619482701675</v>
      </c>
      <c r="I699" s="5">
        <f>'1'!I699</f>
        <v>0.74103716896210048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2.6384571746715699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0.98955551421835497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1.2369443927729438</v>
      </c>
      <c r="I700" s="5">
        <f>'1'!I700</f>
        <v>0.74216663566376617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2.6424786322277898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0.957927223471852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1.197409029339815</v>
      </c>
      <c r="I701" s="5">
        <f>'1'!I701</f>
        <v>0.71844541760388902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2.5580194166803536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0.83666909462346595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1.0458363682793324</v>
      </c>
      <c r="I702" s="5">
        <f>'1'!I702</f>
        <v>0.62750182096759943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2.2342154361438156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0.70321824568455105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0.87902280710568881</v>
      </c>
      <c r="I703" s="5">
        <f>'1'!I703</f>
        <v>0.52741368426341328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1.8778523906078703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0.73889258615051401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0.92361573268814245</v>
      </c>
      <c r="I704" s="5">
        <f>'1'!I704</f>
        <v>0.55416943961288556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1.9731160529750986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0.76376982810506699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0.95471228513133377</v>
      </c>
      <c r="I705" s="5">
        <f>'1'!I705</f>
        <v>0.57282737107880022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2.0395474753148477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0.78325716180596505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0.97907145225745629</v>
      </c>
      <c r="I706" s="5">
        <f>'1'!I706</f>
        <v>0.58744287135447382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2.0915858523071593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0.86899599562446594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1.0862449945305825</v>
      </c>
      <c r="I707" s="5">
        <f>'1'!I707</f>
        <v>0.65174699671834946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2.3205401990438141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0.89399228027839694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1.1174903503479963</v>
      </c>
      <c r="I708" s="5">
        <f>'1'!I708</f>
        <v>0.67049421020879774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2.3872895093493307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0.99908046062239597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1.2488505757779951</v>
      </c>
      <c r="I709" s="5">
        <f>'1'!I709</f>
        <v>0.74931034546679698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2.6679137563659991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0.91994882072443795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1.1499360259055473</v>
      </c>
      <c r="I710" s="5">
        <f>'1'!I710</f>
        <v>0.68996161554332847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2.4566030572096529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0.86049896769885903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1.0756237096235739</v>
      </c>
      <c r="I711" s="5">
        <f>'1'!I711</f>
        <v>0.64537422577414427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2.2978499968184294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0.70933890268856903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0.88667362836071129</v>
      </c>
      <c r="I712" s="5">
        <f>'1'!I712</f>
        <v>0.53200417701642677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1.8941968049594882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0.70814734579091299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0.88518418223864126</v>
      </c>
      <c r="I713" s="5">
        <f>'1'!I713</f>
        <v>0.53111050934318471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1.8910149080412268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0.76842467706732598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0.96053084633415753</v>
      </c>
      <c r="I714" s="5">
        <f>'1'!I714</f>
        <v>0.57631850780049443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2.0519776409218102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0.92011632549270095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1.1501454068658763</v>
      </c>
      <c r="I715" s="5">
        <f>'1'!I715</f>
        <v>0.69008724411952571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2.457050356794741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0.89588196351414995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1.1198524543926873</v>
      </c>
      <c r="I716" s="5">
        <f>'1'!I716</f>
        <v>0.67191147263561246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2.3923356613846725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Neochlorogenic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5.0642E-2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0.36361545491731301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0.35951606592892099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0.35096417631849403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0.37386678773170101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0.37021408992062399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0.38234883118889001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0.36898068223800701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0.38302176347315697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0.40653442610079299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0.41502294990761202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0.41721065493451798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0.40579691411947899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0.39573429856523601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0.425118633241926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0.43549312280670899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0.423145365698402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0.41436629711717099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0.41821239390132597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0.40453368444116899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0.38852211258316499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0.36064513756396199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0.33988823255571698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0.337786167527523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0.32448824797207099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0.30060945403355299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0.29567179023916501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0.26980566679367102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0.24085492965844299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0.240267965950058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0.23559918152710499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0.22031553225299599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0.22283537493553801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0.27854421866942253</v>
      </c>
      <c r="I37" s="4">
        <f>'1'!I37</f>
        <v>0.16712653120165349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0.22283537493553801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0.27854421866942253</v>
      </c>
      <c r="Y37" s="4">
        <f>'1'!Y37</f>
        <v>0.16712653120165349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0.242651991138846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0.30331498892355752</v>
      </c>
      <c r="I38" s="4">
        <f>'1'!I38</f>
        <v>0.18198899335413449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0.242651991138846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0.30331498892355752</v>
      </c>
      <c r="Y38" s="4">
        <f>'1'!Y38</f>
        <v>0.18198899335413449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0.22975432797843501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0.28719290997304375</v>
      </c>
      <c r="I39" s="4">
        <f>'1'!I39</f>
        <v>0.17231574598382626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0.22975432797843501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0.28719290997304375</v>
      </c>
      <c r="Y39" s="4">
        <f>'1'!Y39</f>
        <v>0.17231574598382626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0.221608338829971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0.27701042353746375</v>
      </c>
      <c r="I40" s="4">
        <f>'1'!I40</f>
        <v>0.16620625412247825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0.221608338829971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0.27701042353746375</v>
      </c>
      <c r="Y40" s="4">
        <f>'1'!Y40</f>
        <v>0.16620625412247825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0.22847119337813401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0.2855889917226675</v>
      </c>
      <c r="I41" s="4">
        <f>'1'!I41</f>
        <v>0.1713533950336005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0.22847119337813401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0.2855889917226675</v>
      </c>
      <c r="Y41" s="4">
        <f>'1'!Y41</f>
        <v>0.1713533950336005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0.23362414027132999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0.29203017533916248</v>
      </c>
      <c r="I42" s="4">
        <f>'1'!I42</f>
        <v>0.17521810520349751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0.23362414027132999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0.29203017533916248</v>
      </c>
      <c r="Y42" s="4">
        <f>'1'!Y42</f>
        <v>0.17521810520349751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0.23050625717436199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0.28813282146795249</v>
      </c>
      <c r="I43" s="4">
        <f>'1'!I43</f>
        <v>0.17287969288077148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0.23050625717436199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0.28813282146795249</v>
      </c>
      <c r="Y43" s="4">
        <f>'1'!Y43</f>
        <v>0.17287969288077148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0.23171172429425399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0.28963965536781749</v>
      </c>
      <c r="I44" s="4">
        <f>'1'!I44</f>
        <v>0.17378379322069049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0.23171172429425399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0.28963965536781749</v>
      </c>
      <c r="Y44" s="4">
        <f>'1'!Y44</f>
        <v>0.17378379322069049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0.215998698012421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0.26999837251552627</v>
      </c>
      <c r="I45" s="4">
        <f>'1'!I45</f>
        <v>0.16199902350931575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0.215998698012421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0.26999837251552627</v>
      </c>
      <c r="Y45" s="4">
        <f>'1'!Y45</f>
        <v>0.16199902350931575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0.20827746093053001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0.26034682616316251</v>
      </c>
      <c r="I46" s="4">
        <f>'1'!I46</f>
        <v>0.15620809569789751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0.20827746093053001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0.26034682616316251</v>
      </c>
      <c r="Y46" s="4">
        <f>'1'!Y46</f>
        <v>0.15620809569789751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0.21100770096914001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0.26375962621142501</v>
      </c>
      <c r="I47" s="4">
        <f>'1'!I47</f>
        <v>0.15825577572685501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0.21100770096914001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0.26375962621142501</v>
      </c>
      <c r="Y47" s="4">
        <f>'1'!Y47</f>
        <v>0.15825577572685501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0.19834459890332501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0.24793074862915626</v>
      </c>
      <c r="I48" s="4">
        <f>'1'!I48</f>
        <v>0.14875844917749376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0.19834459890332501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0.24793074862915626</v>
      </c>
      <c r="Y48" s="4">
        <f>'1'!Y48</f>
        <v>0.14875844917749376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0.204404147622569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0.25550518452821125</v>
      </c>
      <c r="I49" s="4">
        <f>'1'!I49</f>
        <v>0.15330311071692676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0.204404147622569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0.25550518452821125</v>
      </c>
      <c r="Y49" s="4">
        <f>'1'!Y49</f>
        <v>0.15330311071692676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0.19588553104168799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0.24485691380211</v>
      </c>
      <c r="I50" s="4">
        <f>'1'!I50</f>
        <v>0.14691414828126598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0.19588553104168799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0.24485691380211</v>
      </c>
      <c r="Y50" s="4">
        <f>'1'!Y50</f>
        <v>0.14691414828126598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0.16092984995467799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0.20116231244334748</v>
      </c>
      <c r="I51" s="4">
        <f>'1'!I51</f>
        <v>0.1206973874660085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0.16092984995467799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0.20116231244334748</v>
      </c>
      <c r="Y51" s="4">
        <f>'1'!Y51</f>
        <v>0.1206973874660085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0.11893827422971399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0.14867284278714249</v>
      </c>
      <c r="I52" s="4">
        <f>'1'!I52</f>
        <v>8.9203705672285499E-2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0.11893827422971399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0.14867284278714249</v>
      </c>
      <c r="Y52" s="4">
        <f>'1'!Y52</f>
        <v>8.9203705672285499E-2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9.9037919652121206E-2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0.12379739956515151</v>
      </c>
      <c r="I53" s="4">
        <f>'1'!I53</f>
        <v>7.4278439739090901E-2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9.9037919652121206E-2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0.12379739956515151</v>
      </c>
      <c r="Y53" s="4">
        <f>'1'!Y53</f>
        <v>7.4278439739090901E-2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0.11280072040530099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0.14100090050662625</v>
      </c>
      <c r="I54" s="4">
        <f>'1'!I54</f>
        <v>8.4600540303975749E-2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0.11280072040530099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0.14100090050662625</v>
      </c>
      <c r="Y54" s="4">
        <f>'1'!Y54</f>
        <v>8.4600540303975749E-2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0.157526665183431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0.19690833147928877</v>
      </c>
      <c r="I55" s="4">
        <f>'1'!I55</f>
        <v>0.11814499888757325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0.157526665183431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0.19690833147928877</v>
      </c>
      <c r="Y55" s="4">
        <f>'1'!Y55</f>
        <v>0.11814499888757325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0.15343533463551001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0.1917941682943875</v>
      </c>
      <c r="I56" s="4">
        <f>'1'!I56</f>
        <v>0.11507650097663251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0.15343533463551001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0.1917941682943875</v>
      </c>
      <c r="Y56" s="4">
        <f>'1'!Y56</f>
        <v>0.11507650097663251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0.148621263330937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0.18577657916367124</v>
      </c>
      <c r="I57" s="4">
        <f>'1'!I57</f>
        <v>0.11146594749820275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0.148621263330937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0.18577657916367124</v>
      </c>
      <c r="Y57" s="4">
        <f>'1'!Y57</f>
        <v>0.11146594749820275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0.16452951588488601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0.20566189485610753</v>
      </c>
      <c r="I58" s="4">
        <f>'1'!I58</f>
        <v>0.12339713691366451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0.16452951588488601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0.20566189485610753</v>
      </c>
      <c r="Y58" s="4">
        <f>'1'!Y58</f>
        <v>0.12339713691366451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0.20869537715613601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0.26086922144517</v>
      </c>
      <c r="I59" s="4">
        <f>'1'!I59</f>
        <v>0.15652153286710202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0.20869537715613601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0.26086922144517</v>
      </c>
      <c r="Y59" s="4">
        <f>'1'!Y59</f>
        <v>0.15652153286710202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0.26395836714100801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0.32994795892626</v>
      </c>
      <c r="I60" s="4">
        <f>'1'!I60</f>
        <v>0.19796877535575602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0.26395836714100801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0.32994795892626</v>
      </c>
      <c r="Y60" s="4">
        <f>'1'!Y60</f>
        <v>0.19796877535575602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0.30650934291688497</v>
      </c>
      <c r="D61" s="3" t="e">
        <f>'1'!D61</f>
        <v>#N/A</v>
      </c>
      <c r="E61" s="39" t="e">
        <f>'1'!E61</f>
        <v>#N/A</v>
      </c>
      <c r="F61" s="3">
        <f>'1'!F61</f>
        <v>0.30650934291688497</v>
      </c>
      <c r="G61" s="39">
        <f>'1'!G61</f>
        <v>245</v>
      </c>
      <c r="H61" s="4">
        <f>'1'!H61</f>
        <v>0.38313667864610623</v>
      </c>
      <c r="I61" s="4">
        <f>'1'!I61</f>
        <v>0.22988200718766372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0.30650934291688497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0.38313667864610623</v>
      </c>
      <c r="Y61" s="4">
        <f>'1'!Y61</f>
        <v>0.22988200718766372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0.33238962343170197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0.41548702928962744</v>
      </c>
      <c r="I62" s="4">
        <f>'1'!I62</f>
        <v>0.24929221757377648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0.33238962343170197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0.41548702928962744</v>
      </c>
      <c r="Y62" s="4">
        <f>'1'!Y62</f>
        <v>0.24929221757377648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0.34593778538096098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0.4324222317262012</v>
      </c>
      <c r="I63" s="4">
        <f>'1'!I63</f>
        <v>0.25945333903572076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0.34593778538096098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0.4324222317262012</v>
      </c>
      <c r="Y63" s="4">
        <f>'1'!Y63</f>
        <v>0.25945333903572076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0.35973454941029598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0.44966818676286996</v>
      </c>
      <c r="I64" s="4">
        <f>'1'!I64</f>
        <v>0.269800912057722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0.35973454941029598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0.44966818676286996</v>
      </c>
      <c r="Y64" s="4">
        <f>'1'!Y64</f>
        <v>0.269800912057722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0.370057602088047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0.46257200261005876</v>
      </c>
      <c r="I65" s="4">
        <f>'1'!I65</f>
        <v>0.27754320156603524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0.370057602088047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0.46257200261005876</v>
      </c>
      <c r="Y65" s="4">
        <f>'1'!Y65</f>
        <v>0.27754320156603524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0.36935109936243699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0.46168887420304622</v>
      </c>
      <c r="I66" s="4">
        <f>'1'!I66</f>
        <v>0.27701332452182775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0.36935109936243699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0.46168887420304622</v>
      </c>
      <c r="Y66" s="4">
        <f>'1'!Y66</f>
        <v>0.27701332452182775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0.374480043906388</v>
      </c>
      <c r="D67" s="3" t="e">
        <f>'1'!D67</f>
        <v>#N/A</v>
      </c>
      <c r="E67" s="39" t="e">
        <f>'1'!E67</f>
        <v>#N/A</v>
      </c>
      <c r="F67" s="3">
        <f>'1'!F67</f>
        <v>0.374480043906388</v>
      </c>
      <c r="G67" s="39">
        <f>'1'!G67</f>
        <v>251</v>
      </c>
      <c r="H67" s="4">
        <f>'1'!H67</f>
        <v>0.46810005488298501</v>
      </c>
      <c r="I67" s="4">
        <f>'1'!I67</f>
        <v>0.280860032929791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0.37598894591030207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0.46998618238787759</v>
      </c>
      <c r="Y67" s="4">
        <f>'1'!Y67</f>
        <v>0.28199170943272656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0.36494781118365599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0.45618476397956997</v>
      </c>
      <c r="I68" s="4">
        <f>'1'!I68</f>
        <v>0.27371085838774201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0.97454541870029554</v>
      </c>
      <c r="N68" s="4">
        <f>'1'!N68</f>
        <v>0.36641830471883813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1.2181817733753695</v>
      </c>
      <c r="W68" s="4">
        <f>'1'!W68</f>
        <v>0.7309090640252216</v>
      </c>
      <c r="X68" s="4">
        <f>'1'!X68</f>
        <v>0.45802288089854765</v>
      </c>
      <c r="Y68" s="4">
        <f>'1'!Y68</f>
        <v>0.27481372853912861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0.34097015161118899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0.42621268951398622</v>
      </c>
      <c r="I69" s="4">
        <f>'1'!I69</f>
        <v>0.25572761370839175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0.91051621350595713</v>
      </c>
      <c r="N69" s="4">
        <f>'1'!N69</f>
        <v>0.34234403135034436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1.1381452668824463</v>
      </c>
      <c r="W69" s="4">
        <f>'1'!W69</f>
        <v>0.68288716012946782</v>
      </c>
      <c r="X69" s="4">
        <f>'1'!X69</f>
        <v>0.42793003918793043</v>
      </c>
      <c r="Y69" s="4">
        <f>'1'!Y69</f>
        <v>0.25675802351275828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0.31116569256208598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0.38895711570260749</v>
      </c>
      <c r="I70" s="4">
        <f>'1'!I70</f>
        <v>0.23337426942156447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0.83092730206972187</v>
      </c>
      <c r="N70" s="4">
        <f>'1'!N70</f>
        <v>0.31241948043328588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1.0386591275871524</v>
      </c>
      <c r="W70" s="4">
        <f>'1'!W70</f>
        <v>0.62319547655229135</v>
      </c>
      <c r="X70" s="4">
        <f>'1'!X70</f>
        <v>0.39052435054160733</v>
      </c>
      <c r="Y70" s="4">
        <f>'1'!Y70</f>
        <v>0.23431461032496442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0.27191655154982097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0.33989568943727622</v>
      </c>
      <c r="I71" s="4">
        <f>'1'!I71</f>
        <v>0.20393741366236573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0.72611760219135812</v>
      </c>
      <c r="N71" s="4">
        <f>'1'!N71</f>
        <v>0.27301219185484477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0.90764700273919763</v>
      </c>
      <c r="W71" s="4">
        <f>'1'!W71</f>
        <v>0.54458820164351862</v>
      </c>
      <c r="X71" s="4">
        <f>'1'!X71</f>
        <v>0.34126523981855594</v>
      </c>
      <c r="Y71" s="4">
        <f>'1'!Y71</f>
        <v>0.20475914389113359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0.23334196133525301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0.29167745166906628</v>
      </c>
      <c r="I72" s="4">
        <f>'1'!I72</f>
        <v>0.17500647100143976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0.62310920203156006</v>
      </c>
      <c r="N72" s="4">
        <f>'1'!N72</f>
        <v>0.23428217205885571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0.77888650253945002</v>
      </c>
      <c r="W72" s="4">
        <f>'1'!W72</f>
        <v>0.46733190152367005</v>
      </c>
      <c r="X72" s="4">
        <f>'1'!X72</f>
        <v>0.29285271507356964</v>
      </c>
      <c r="Y72" s="4">
        <f>'1'!Y72</f>
        <v>0.17571162904414178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0.21685016301096899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0.27106270376371122</v>
      </c>
      <c r="I73" s="4">
        <f>'1'!I73</f>
        <v>0.16263762225822676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0.5790700106443506</v>
      </c>
      <c r="N73" s="4">
        <f>'1'!N73</f>
        <v>0.21772392291043677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0.72383751330543822</v>
      </c>
      <c r="W73" s="4">
        <f>'1'!W73</f>
        <v>0.43430250798326298</v>
      </c>
      <c r="X73" s="4">
        <f>'1'!X73</f>
        <v>0.27215490363804595</v>
      </c>
      <c r="Y73" s="4">
        <f>'1'!Y73</f>
        <v>0.16329294218282758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0.19531889498775801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0.24414861873469751</v>
      </c>
      <c r="I74" s="4">
        <f>'1'!I74</f>
        <v>0.14648917124081851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0.52157357425589157</v>
      </c>
      <c r="N74" s="4">
        <f>'1'!N74</f>
        <v>0.19610589839914133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0.65196696781986452</v>
      </c>
      <c r="W74" s="4">
        <f>'1'!W74</f>
        <v>0.39118018069191868</v>
      </c>
      <c r="X74" s="4">
        <f>'1'!X74</f>
        <v>0.24513237299892665</v>
      </c>
      <c r="Y74" s="4">
        <f>'1'!Y74</f>
        <v>0.14707942379935601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0.15053017222613799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0.18816271528267248</v>
      </c>
      <c r="I75" s="4">
        <f>'1'!I75</f>
        <v>0.1128976291696035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0.40197114552722946</v>
      </c>
      <c r="N75" s="4">
        <f>'1'!N75</f>
        <v>0.15113670729313966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0.50246393190903682</v>
      </c>
      <c r="W75" s="4">
        <f>'1'!W75</f>
        <v>0.30147835914542209</v>
      </c>
      <c r="X75" s="4">
        <f>'1'!X75</f>
        <v>0.18892088411642458</v>
      </c>
      <c r="Y75" s="4">
        <f>'1'!Y75</f>
        <v>0.11335253046985475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0.374480043906388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0.11334242921213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0.1416780365151625</v>
      </c>
      <c r="I76" s="4">
        <f>'1'!I76</f>
        <v>8.5006821909097502E-2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0.30266613950852661</v>
      </c>
      <c r="N76" s="4">
        <f>'1'!N76</f>
        <v>0.11379912275655135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0.37833267438565826</v>
      </c>
      <c r="W76" s="4">
        <f>'1'!W76</f>
        <v>0.22699960463139496</v>
      </c>
      <c r="X76" s="4">
        <f>'1'!X76</f>
        <v>0.14224890344568919</v>
      </c>
      <c r="Y76" s="4">
        <f>'1'!Y76</f>
        <v>8.5349342067413514E-2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0.99598684477209598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9.3809031658048395E-2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0.11726128957256049</v>
      </c>
      <c r="I77" s="4">
        <f>'1'!I77</f>
        <v>7.0356773743536299E-2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0.25050475501839731</v>
      </c>
      <c r="N77" s="4">
        <f>'1'!N77</f>
        <v>9.4187018784885654E-2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0.31313094377299666</v>
      </c>
      <c r="W77" s="4">
        <f>'1'!W77</f>
        <v>0.18787856626379798</v>
      </c>
      <c r="X77" s="4">
        <f>'1'!X77</f>
        <v>0.11773377348110707</v>
      </c>
      <c r="Y77" s="4">
        <f>'1'!Y77</f>
        <v>7.0640264088664237E-2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7.90474191126051E-2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9.8809273890756374E-2</v>
      </c>
      <c r="I78" s="4">
        <f>'1'!I78</f>
        <v>5.9285564334453825E-2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0.21108579855957627</v>
      </c>
      <c r="N78" s="4">
        <f>'1'!N78</f>
        <v>7.9365926897049438E-2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0.26385724819947032</v>
      </c>
      <c r="W78" s="4">
        <f>'1'!W78</f>
        <v>0.15831434891968221</v>
      </c>
      <c r="X78" s="4">
        <f>'1'!X78</f>
        <v>9.9207408621311804E-2</v>
      </c>
      <c r="Y78" s="4">
        <f>'1'!Y78</f>
        <v>5.9524445172787079E-2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6.7842746355663702E-2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8.4803432944579621E-2</v>
      </c>
      <c r="I79" s="4">
        <f>'1'!I79</f>
        <v>5.0882059766747777E-2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0.18116518479319269</v>
      </c>
      <c r="N79" s="4">
        <f>'1'!N79</f>
        <v>6.8116106866037612E-2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0.22645648099149085</v>
      </c>
      <c r="W79" s="4">
        <f>'1'!W79</f>
        <v>0.13587388859489452</v>
      </c>
      <c r="X79" s="4">
        <f>'1'!X79</f>
        <v>8.5145133582547022E-2</v>
      </c>
      <c r="Y79" s="4">
        <f>'1'!Y79</f>
        <v>5.1087080149528209E-2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4.2610775896869998E-2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5.3263469871087502E-2</v>
      </c>
      <c r="I80" s="4">
        <f>'1'!I80</f>
        <v>3.1958081922652495E-2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0.11378650635792431</v>
      </c>
      <c r="N80" s="4">
        <f>'1'!N80</f>
        <v>4.2782468584331851E-2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0.14223313294740539</v>
      </c>
      <c r="W80" s="4">
        <f>'1'!W80</f>
        <v>8.5339879768443233E-2</v>
      </c>
      <c r="X80" s="4">
        <f>'1'!X80</f>
        <v>5.3478085730414814E-2</v>
      </c>
      <c r="Y80" s="4">
        <f>'1'!Y80</f>
        <v>3.2086851438248888E-2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2.5828641155571E-2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3.2285801444463746E-2</v>
      </c>
      <c r="I81" s="4">
        <f>'1'!I81</f>
        <v>1.937148086667825E-2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6.8972009525900407E-2</v>
      </c>
      <c r="N81" s="4">
        <f>'1'!N81</f>
        <v>2.593271315895861E-2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8.6215011907375516E-2</v>
      </c>
      <c r="W81" s="4">
        <f>'1'!W81</f>
        <v>5.1729007144425306E-2</v>
      </c>
      <c r="X81" s="4">
        <f>'1'!X81</f>
        <v>3.2415891448698261E-2</v>
      </c>
      <c r="Y81" s="4">
        <f>'1'!Y81</f>
        <v>1.9449534869218958E-2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1.04707584592007E-2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1.3088448074000876E-2</v>
      </c>
      <c r="I82" s="4">
        <f>'1'!I82</f>
        <v>7.8530688444005247E-3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2.7960791581775623E-2</v>
      </c>
      <c r="N82" s="4">
        <f>'1'!N82</f>
        <v>1.0512948553649464E-2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3.495098947721953E-2</v>
      </c>
      <c r="W82" s="4">
        <f>'1'!W82</f>
        <v>2.0970593686331716E-2</v>
      </c>
      <c r="X82" s="4">
        <f>'1'!X82</f>
        <v>1.3141185692061831E-2</v>
      </c>
      <c r="Y82" s="4">
        <f>'1'!Y82</f>
        <v>7.8847114152370973E-3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1.7665473499680801E-2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2.2081841874601001E-2</v>
      </c>
      <c r="I83" s="4">
        <f>'1'!I83</f>
        <v>1.3249105124760602E-2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4.7173337503925279E-2</v>
      </c>
      <c r="N83" s="4">
        <f>'1'!N83</f>
        <v>1.7736653443171789E-2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5.8966671879906597E-2</v>
      </c>
      <c r="W83" s="4">
        <f>'1'!W83</f>
        <v>3.5380003127943961E-2</v>
      </c>
      <c r="X83" s="4">
        <f>'1'!X83</f>
        <v>2.2170816803964738E-2</v>
      </c>
      <c r="Y83" s="4">
        <f>'1'!Y83</f>
        <v>1.3302490082378842E-2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2.3266283846513001E-2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2.908285480814125E-2</v>
      </c>
      <c r="I84" s="4">
        <f>'1'!I84</f>
        <v>1.7449712884884751E-2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6.2129569319130586E-2</v>
      </c>
      <c r="N84" s="4">
        <f>'1'!N84</f>
        <v>2.3360031278160952E-2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7.766196164891323E-2</v>
      </c>
      <c r="W84" s="4">
        <f>'1'!W84</f>
        <v>4.6597176989347941E-2</v>
      </c>
      <c r="X84" s="4">
        <f>'1'!X84</f>
        <v>2.9200039097701191E-2</v>
      </c>
      <c r="Y84" s="4">
        <f>'1'!Y84</f>
        <v>1.7520023458620713E-2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1.7869207536229899E-2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2.2336509420287372E-2</v>
      </c>
      <c r="I85" s="4">
        <f>'1'!I85</f>
        <v>1.3401905652172424E-2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4.7717382613576109E-2</v>
      </c>
      <c r="N85" s="4">
        <f>'1'!N85</f>
        <v>1.7941208390477057E-2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5.9646728266970137E-2</v>
      </c>
      <c r="W85" s="4">
        <f>'1'!W85</f>
        <v>3.5788036960182082E-2</v>
      </c>
      <c r="X85" s="4">
        <f>'1'!X85</f>
        <v>2.2426510488096321E-2</v>
      </c>
      <c r="Y85" s="4">
        <f>'1'!Y85</f>
        <v>1.3455906292857794E-2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9.7527288150246697E-3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1.2190911018780837E-2</v>
      </c>
      <c r="I86" s="4">
        <f>'1'!I86</f>
        <v>7.3145466112685027E-3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2.6043387287848756E-2</v>
      </c>
      <c r="N86" s="4">
        <f>'1'!N86</f>
        <v>9.7920257342920137E-3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3.2554234109810946E-2</v>
      </c>
      <c r="W86" s="4">
        <f>'1'!W86</f>
        <v>1.9532540465886566E-2</v>
      </c>
      <c r="X86" s="4">
        <f>'1'!X86</f>
        <v>1.2240032167865017E-2</v>
      </c>
      <c r="Y86" s="4">
        <f>'1'!Y86</f>
        <v>7.3440193007190107E-3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7.6591317000075003E-3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9.5739146250093752E-3</v>
      </c>
      <c r="I87" s="4">
        <f>'1'!I87</f>
        <v>5.7443487750056255E-3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2.0452709896397359E-2</v>
      </c>
      <c r="N87" s="4">
        <f>'1'!N87</f>
        <v>7.6899928349556468E-3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2.5565887370496698E-2</v>
      </c>
      <c r="W87" s="4">
        <f>'1'!W87</f>
        <v>1.5339532422298019E-2</v>
      </c>
      <c r="X87" s="4">
        <f>'1'!X87</f>
        <v>9.6124910436945592E-3</v>
      </c>
      <c r="Y87" s="4">
        <f>'1'!Y87</f>
        <v>5.7674946262167353E-3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2.1260178785829E-2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2.6575223482286251E-2</v>
      </c>
      <c r="I88" s="4">
        <f>'1'!I88</f>
        <v>1.5945134089371749E-2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5.6772528020594841E-2</v>
      </c>
      <c r="N88" s="4">
        <f>'1'!N88</f>
        <v>2.1345842967126542E-2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7.0965660025743546E-2</v>
      </c>
      <c r="W88" s="4">
        <f>'1'!W88</f>
        <v>4.2579396015446129E-2</v>
      </c>
      <c r="X88" s="4">
        <f>'1'!X88</f>
        <v>2.668230370890818E-2</v>
      </c>
      <c r="Y88" s="4">
        <f>'1'!Y88</f>
        <v>1.6009382225344905E-2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3.26275402405816E-2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4.0784425300726998E-2</v>
      </c>
      <c r="I89" s="4">
        <f>'1'!I89</f>
        <v>2.4470655180436202E-2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8.7127580685548586E-2</v>
      </c>
      <c r="N89" s="4">
        <f>'1'!N89</f>
        <v>3.2759007221674206E-2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0.10890947585693574</v>
      </c>
      <c r="W89" s="4">
        <f>'1'!W89</f>
        <v>6.5345685514161436E-2</v>
      </c>
      <c r="X89" s="4">
        <f>'1'!X89</f>
        <v>4.094875902709276E-2</v>
      </c>
      <c r="Y89" s="4">
        <f>'1'!Y89</f>
        <v>2.4569255416255653E-2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3.4976646587664501E-2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4.3720808234580626E-2</v>
      </c>
      <c r="I90" s="4">
        <f>'1'!I90</f>
        <v>2.6232484940748375E-2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9.3400562077502622E-2</v>
      </c>
      <c r="N90" s="4">
        <f>'1'!N90</f>
        <v>3.5117578882949946E-2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0.11675070259687828</v>
      </c>
      <c r="W90" s="4">
        <f>'1'!W90</f>
        <v>7.0050421558126963E-2</v>
      </c>
      <c r="X90" s="4">
        <f>'1'!X90</f>
        <v>4.3896973603687432E-2</v>
      </c>
      <c r="Y90" s="4">
        <f>'1'!Y90</f>
        <v>2.6338184162212459E-2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5.9375438115027601E-2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7.4219297643784501E-2</v>
      </c>
      <c r="I91" s="4">
        <f>'1'!I91</f>
        <v>4.4531578586270701E-2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0.15855434510115093</v>
      </c>
      <c r="N91" s="4">
        <f>'1'!N91</f>
        <v>5.961468108408001E-2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0.19819293137643867</v>
      </c>
      <c r="W91" s="4">
        <f>'1'!W91</f>
        <v>0.11891575882586319</v>
      </c>
      <c r="X91" s="4">
        <f>'1'!X91</f>
        <v>7.4518351355100015E-2</v>
      </c>
      <c r="Y91" s="4">
        <f>'1'!Y91</f>
        <v>4.4711010813060004E-2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9.0997788785076E-2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0.11374723598134501</v>
      </c>
      <c r="I92" s="4">
        <f>'1'!I92</f>
        <v>6.8248341588806993E-2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0.24299769845098473</v>
      </c>
      <c r="N92" s="4">
        <f>'1'!N92</f>
        <v>9.1364448499215198E-2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0.30374712306373092</v>
      </c>
      <c r="W92" s="4">
        <f>'1'!W92</f>
        <v>0.18224827383823855</v>
      </c>
      <c r="X92" s="4">
        <f>'1'!X92</f>
        <v>0.114205560624019</v>
      </c>
      <c r="Y92" s="4">
        <f>'1'!Y92</f>
        <v>6.8523336374411395E-2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0.114248495805521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0.14281061975690126</v>
      </c>
      <c r="I93" s="4">
        <f>'1'!I93</f>
        <v>8.5686371854140755E-2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0.30508567189252056</v>
      </c>
      <c r="N93" s="4">
        <f>'1'!N93</f>
        <v>0.11470884018720509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0.3813570898656507</v>
      </c>
      <c r="W93" s="4">
        <f>'1'!W93</f>
        <v>0.22881425391939042</v>
      </c>
      <c r="X93" s="4">
        <f>'1'!X93</f>
        <v>0.14338605023400636</v>
      </c>
      <c r="Y93" s="4">
        <f>'1'!Y93</f>
        <v>8.6031630140403825E-2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0.10177668593307899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0.12722085741634875</v>
      </c>
      <c r="I94" s="4">
        <f>'1'!I94</f>
        <v>7.6332514449809249E-2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0.27178133411702166</v>
      </c>
      <c r="N94" s="4">
        <f>'1'!N94</f>
        <v>0.10218677733275461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0.33972666764627707</v>
      </c>
      <c r="W94" s="4">
        <f>'1'!W94</f>
        <v>0.20383600058776624</v>
      </c>
      <c r="X94" s="4">
        <f>'1'!X94</f>
        <v>0.12773347166594326</v>
      </c>
      <c r="Y94" s="4">
        <f>'1'!Y94</f>
        <v>7.6640082999565956E-2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9.2719387764241198E-2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0.1158992347053015</v>
      </c>
      <c r="I95" s="4">
        <f>'1'!I95</f>
        <v>6.9539540823180895E-2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0.24759500345342583</v>
      </c>
      <c r="N95" s="4">
        <f>'1'!N95</f>
        <v>9.3092984361111172E-2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0.30949375431678228</v>
      </c>
      <c r="W95" s="4">
        <f>'1'!W95</f>
        <v>0.18569625259006939</v>
      </c>
      <c r="X95" s="4">
        <f>'1'!X95</f>
        <v>0.11636623045138897</v>
      </c>
      <c r="Y95" s="4">
        <f>'1'!Y95</f>
        <v>6.9819738270833376E-2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9.48740309806934E-2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0.11859253872586675</v>
      </c>
      <c r="I96" s="4">
        <f>'1'!I96</f>
        <v>7.1155523235520046E-2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0.25334869647796204</v>
      </c>
      <c r="N96" s="4">
        <f>'1'!N96</f>
        <v>9.5256309336498007E-2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0.31668587059745257</v>
      </c>
      <c r="W96" s="4">
        <f>'1'!W96</f>
        <v>0.19001152235847152</v>
      </c>
      <c r="X96" s="4">
        <f>'1'!X96</f>
        <v>0.1190703866706225</v>
      </c>
      <c r="Y96" s="4">
        <f>'1'!Y96</f>
        <v>7.1442232002373512E-2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9.1972003768582097E-2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0.11496500471072763</v>
      </c>
      <c r="I97" s="4">
        <f>'1'!I97</f>
        <v>6.897900282643657E-2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0.24559921220147346</v>
      </c>
      <c r="N97" s="4">
        <f>'1'!N97</f>
        <v>9.2342588912032605E-2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0.30699901525184181</v>
      </c>
      <c r="W97" s="4">
        <f>'1'!W97</f>
        <v>0.18419940915110511</v>
      </c>
      <c r="X97" s="4">
        <f>'1'!X97</f>
        <v>0.11542823614004076</v>
      </c>
      <c r="Y97" s="4">
        <f>'1'!Y97</f>
        <v>6.9256941684024451E-2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0.107834354677828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0.134792943347285</v>
      </c>
      <c r="I98" s="4">
        <f>'1'!I98</f>
        <v>8.0875766008371E-2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0.28795754655696493</v>
      </c>
      <c r="N98" s="4">
        <f>'1'!N98</f>
        <v>0.10826885439686997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0.35994693319620619</v>
      </c>
      <c r="W98" s="4">
        <f>'1'!W98</f>
        <v>0.2159681599177237</v>
      </c>
      <c r="X98" s="4">
        <f>'1'!X98</f>
        <v>0.13533606799608747</v>
      </c>
      <c r="Y98" s="4">
        <f>'1'!Y98</f>
        <v>8.1201640797652477E-2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0.12919332750249601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0.16149165937812002</v>
      </c>
      <c r="I99" s="4">
        <f>'1'!I99</f>
        <v>9.689499562687201E-2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0.34499389114254531</v>
      </c>
      <c r="N99" s="4">
        <f>'1'!N99</f>
        <v>0.1297138894761791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0.4312423639281816</v>
      </c>
      <c r="W99" s="4">
        <f>'1'!W99</f>
        <v>0.25874541835690901</v>
      </c>
      <c r="X99" s="4">
        <f>'1'!X99</f>
        <v>0.16214236184522388</v>
      </c>
      <c r="Y99" s="4">
        <f>'1'!Y99</f>
        <v>9.7285417107134314E-2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0.13695026984280101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0.17118783730350126</v>
      </c>
      <c r="I100" s="4">
        <f>'1'!I100</f>
        <v>0.10271270238210076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0.36570779156668665</v>
      </c>
      <c r="N100" s="4">
        <f>'1'!N100</f>
        <v>0.13750208706234296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0.45713473945835831</v>
      </c>
      <c r="W100" s="4">
        <f>'1'!W100</f>
        <v>0.27428084367501498</v>
      </c>
      <c r="X100" s="4">
        <f>'1'!X100</f>
        <v>0.17187760882792869</v>
      </c>
      <c r="Y100" s="4">
        <f>'1'!Y100</f>
        <v>0.10312656529675722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0.112565058378452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0.14070632297306501</v>
      </c>
      <c r="I101" s="4">
        <f>'1'!I101</f>
        <v>8.4423793783839005E-2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0.30059027232594226</v>
      </c>
      <c r="N101" s="4">
        <f>'1'!N101</f>
        <v>0.11301861964272168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0.37573784040742786</v>
      </c>
      <c r="W101" s="4">
        <f>'1'!W101</f>
        <v>0.2254427042444567</v>
      </c>
      <c r="X101" s="4">
        <f>'1'!X101</f>
        <v>0.14127327455340211</v>
      </c>
      <c r="Y101" s="4">
        <f>'1'!Y101</f>
        <v>8.4763964732041258E-2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9.43111897669624E-2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0.117888987208703</v>
      </c>
      <c r="I102" s="4">
        <f>'1'!I102</f>
        <v>7.07333923252218E-2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0.25184570259914352</v>
      </c>
      <c r="N102" s="4">
        <f>'1'!N102</f>
        <v>9.4691200252291385E-2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0.31480712824892942</v>
      </c>
      <c r="W102" s="4">
        <f>'1'!W102</f>
        <v>0.18888427694935764</v>
      </c>
      <c r="X102" s="4">
        <f>'1'!X102</f>
        <v>0.11836400031536423</v>
      </c>
      <c r="Y102" s="4">
        <f>'1'!Y102</f>
        <v>7.1018400189218539E-2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0.111778849587095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0.13972356198386876</v>
      </c>
      <c r="I103" s="4">
        <f>'1'!I103</f>
        <v>8.3834137190321248E-2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0.29849080453279725</v>
      </c>
      <c r="N103" s="4">
        <f>'1'!N103</f>
        <v>0.11222924296020445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0.37311350566599655</v>
      </c>
      <c r="W103" s="4">
        <f>'1'!W103</f>
        <v>0.22386810339959795</v>
      </c>
      <c r="X103" s="4">
        <f>'1'!X103</f>
        <v>0.14028655370025556</v>
      </c>
      <c r="Y103" s="4">
        <f>'1'!Y103</f>
        <v>8.4171932220153345E-2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8.1396343798993298E-2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0.10174542974874162</v>
      </c>
      <c r="I104" s="4">
        <f>'1'!I104</f>
        <v>6.1047257849244974E-2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0.21735829485039432</v>
      </c>
      <c r="N104" s="4">
        <f>'1'!N104</f>
        <v>8.1724316165660393E-2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0.27169786856299288</v>
      </c>
      <c r="W104" s="4">
        <f>'1'!W104</f>
        <v>0.16301872113779575</v>
      </c>
      <c r="X104" s="4">
        <f>'1'!X104</f>
        <v>0.10215539520707549</v>
      </c>
      <c r="Y104" s="4">
        <f>'1'!Y104</f>
        <v>6.1293237124245295E-2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8.8696983843247895E-2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0.11087122980405986</v>
      </c>
      <c r="I105" s="4">
        <f>'1'!I105</f>
        <v>6.6522737882435928E-2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0.23685369964713054</v>
      </c>
      <c r="N105" s="4">
        <f>'1'!N105</f>
        <v>8.905437286527991E-2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0.29606712455891315</v>
      </c>
      <c r="W105" s="4">
        <f>'1'!W105</f>
        <v>0.17764027473534791</v>
      </c>
      <c r="X105" s="4">
        <f>'1'!X105</f>
        <v>0.11131796608159988</v>
      </c>
      <c r="Y105" s="4">
        <f>'1'!Y105</f>
        <v>6.6790779648959936E-2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0.131066531815031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0.16383316476878876</v>
      </c>
      <c r="I106" s="4">
        <f>'1'!I106</f>
        <v>9.8299898861273244E-2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0.3499960383677877</v>
      </c>
      <c r="N106" s="4">
        <f>'1'!N106</f>
        <v>0.13159464153868614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0.4374950479597346</v>
      </c>
      <c r="W106" s="4">
        <f>'1'!W106</f>
        <v>0.2624970287758408</v>
      </c>
      <c r="X106" s="4">
        <f>'1'!X106</f>
        <v>0.16449330192335768</v>
      </c>
      <c r="Y106" s="4">
        <f>'1'!Y106</f>
        <v>9.8695981154014595E-2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0.141095671409047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0.17636958926130875</v>
      </c>
      <c r="I107" s="4">
        <f>'1'!I107</f>
        <v>0.10582175355678525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0.37677754450466228</v>
      </c>
      <c r="N107" s="4">
        <f>'1'!N107</f>
        <v>0.14166419180097989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0.47097193063082787</v>
      </c>
      <c r="W107" s="4">
        <f>'1'!W107</f>
        <v>0.28258315837849668</v>
      </c>
      <c r="X107" s="4">
        <f>'1'!X107</f>
        <v>0.17708023975122486</v>
      </c>
      <c r="Y107" s="4">
        <f>'1'!Y107</f>
        <v>0.10624814385073492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0.14797893498637801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0.18497366873297252</v>
      </c>
      <c r="I108" s="4">
        <f>'1'!I108</f>
        <v>0.1109842012397835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0.39515840001174951</v>
      </c>
      <c r="N108" s="4">
        <f>'1'!N108</f>
        <v>0.14857519028801922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0.49394800001468686</v>
      </c>
      <c r="W108" s="4">
        <f>'1'!W108</f>
        <v>0.29636880000881216</v>
      </c>
      <c r="X108" s="4">
        <f>'1'!X108</f>
        <v>0.18571898786002403</v>
      </c>
      <c r="Y108" s="4">
        <f>'1'!Y108</f>
        <v>0.1114313927160144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0.14826659033580999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0.1853332379197625</v>
      </c>
      <c r="I109" s="4">
        <f>'1'!I109</f>
        <v>0.11119994275185749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0.39592654601609012</v>
      </c>
      <c r="N109" s="4">
        <f>'1'!N109</f>
        <v>0.14886400469449643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0.49490818252011265</v>
      </c>
      <c r="W109" s="4">
        <f>'1'!W109</f>
        <v>0.29694490951206759</v>
      </c>
      <c r="X109" s="4">
        <f>'1'!X109</f>
        <v>0.18608000586812054</v>
      </c>
      <c r="Y109" s="4">
        <f>'1'!Y109</f>
        <v>0.11164800352087231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0.138780030398787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0.17347503799848374</v>
      </c>
      <c r="I110" s="4">
        <f>'1'!I110</f>
        <v>0.10408502279909025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0.37059392791963841</v>
      </c>
      <c r="N110" s="4">
        <f>'1'!N110</f>
        <v>0.13933922031926332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0.46324240989954801</v>
      </c>
      <c r="W110" s="4">
        <f>'1'!W110</f>
        <v>0.27794544593972881</v>
      </c>
      <c r="X110" s="4">
        <f>'1'!X110</f>
        <v>0.17417402539907917</v>
      </c>
      <c r="Y110" s="4">
        <f>'1'!Y110</f>
        <v>0.10450441523944749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0.114517411912733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0.14314676489091624</v>
      </c>
      <c r="I111" s="4">
        <f>'1'!I111</f>
        <v>8.5888058934549746E-2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0.30580377720036772</v>
      </c>
      <c r="N111" s="4">
        <f>'1'!N111</f>
        <v>0.11497883984495512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0.38225472150045964</v>
      </c>
      <c r="W111" s="4">
        <f>'1'!W111</f>
        <v>0.2293528329002758</v>
      </c>
      <c r="X111" s="4">
        <f>'1'!X111</f>
        <v>0.1437235498061939</v>
      </c>
      <c r="Y111" s="4">
        <f>'1'!Y111</f>
        <v>8.6234129883716343E-2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0.14524411179324401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0.18155513974155502</v>
      </c>
      <c r="I112" s="4">
        <f>'1'!I112</f>
        <v>0.108933083844933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0.38785541220869946</v>
      </c>
      <c r="N112" s="4">
        <f>'1'!N112</f>
        <v>0.14582934760195462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0.48481926526087432</v>
      </c>
      <c r="W112" s="4">
        <f>'1'!W112</f>
        <v>0.29089155915652459</v>
      </c>
      <c r="X112" s="4">
        <f>'1'!X112</f>
        <v>0.18228668450244329</v>
      </c>
      <c r="Y112" s="4">
        <f>'1'!Y112</f>
        <v>0.10937201070146596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0.11315756347525401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0.14144695434406751</v>
      </c>
      <c r="I113" s="4">
        <f>'1'!I113</f>
        <v>8.4868172606440501E-2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0.30217247972642558</v>
      </c>
      <c r="N113" s="4">
        <f>'1'!N113</f>
        <v>0.11361351213544088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0.37771559965803198</v>
      </c>
      <c r="W113" s="4">
        <f>'1'!W113</f>
        <v>0.22662935979481919</v>
      </c>
      <c r="X113" s="4">
        <f>'1'!X113</f>
        <v>0.14201689016930111</v>
      </c>
      <c r="Y113" s="4">
        <f>'1'!Y113</f>
        <v>8.5210134101580653E-2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6.2794686423351204E-2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7.8493358029188998E-2</v>
      </c>
      <c r="I114" s="4">
        <f>'1'!I114</f>
        <v>4.7096014817513403E-2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0.1676850006967221</v>
      </c>
      <c r="N114" s="4">
        <f>'1'!N114</f>
        <v>6.3047706656928812E-2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0.20960625087090262</v>
      </c>
      <c r="W114" s="4">
        <f>'1'!W114</f>
        <v>0.12576375052254157</v>
      </c>
      <c r="X114" s="4">
        <f>'1'!X114</f>
        <v>7.8809633321161018E-2</v>
      </c>
      <c r="Y114" s="4">
        <f>'1'!Y114</f>
        <v>4.7285779992696605E-2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7.9303980587260098E-2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9.9129975734075115E-2</v>
      </c>
      <c r="I115" s="4">
        <f>'1'!I115</f>
        <v>5.9477985440445073E-2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0.21177091243634971</v>
      </c>
      <c r="N115" s="4">
        <f>'1'!N115</f>
        <v>7.9623522141406014E-2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0.26471364054543711</v>
      </c>
      <c r="W115" s="4">
        <f>'1'!W115</f>
        <v>0.15882818432726228</v>
      </c>
      <c r="X115" s="4">
        <f>'1'!X115</f>
        <v>9.9529402676757514E-2</v>
      </c>
      <c r="Y115" s="4">
        <f>'1'!Y115</f>
        <v>5.9717641606054514E-2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6.8918634105404997E-2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8.6148292631756246E-2</v>
      </c>
      <c r="I116" s="4">
        <f>'1'!I116</f>
        <v>5.1688975579053748E-2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0.18403820237383109</v>
      </c>
      <c r="N116" s="4">
        <f>'1'!N116</f>
        <v>6.9196329717763613E-2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0.23004775296728885</v>
      </c>
      <c r="W116" s="4">
        <f>'1'!W116</f>
        <v>0.13802865178037332</v>
      </c>
      <c r="X116" s="4">
        <f>'1'!X116</f>
        <v>8.649541214720452E-2</v>
      </c>
      <c r="Y116" s="4">
        <f>'1'!Y116</f>
        <v>5.1897247288322707E-2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8.1704409717973395E-2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0.10213051214746674</v>
      </c>
      <c r="I117" s="4">
        <f>'1'!I117</f>
        <v>6.1278307288480049E-2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0.21818094461235896</v>
      </c>
      <c r="N117" s="4">
        <f>'1'!N117</f>
        <v>8.2033623382514839E-2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0.27272618076544869</v>
      </c>
      <c r="W117" s="4">
        <f>'1'!W117</f>
        <v>0.16363570845926922</v>
      </c>
      <c r="X117" s="4">
        <f>'1'!X117</f>
        <v>0.10254202922814355</v>
      </c>
      <c r="Y117" s="4">
        <f>'1'!Y117</f>
        <v>6.1525217536886126E-2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0.10988977968067901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0.13736222460084876</v>
      </c>
      <c r="I118" s="4">
        <f>'1'!I118</f>
        <v>8.2417334760509248E-2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0.29344629031326724</v>
      </c>
      <c r="N118" s="4">
        <f>'1'!N118</f>
        <v>0.11033256137617384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0.36680786289158407</v>
      </c>
      <c r="W118" s="4">
        <f>'1'!W118</f>
        <v>0.22008471773495042</v>
      </c>
      <c r="X118" s="4">
        <f>'1'!X118</f>
        <v>0.1379157017202173</v>
      </c>
      <c r="Y118" s="4">
        <f>'1'!Y118</f>
        <v>8.2749421032130371E-2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0.11838997531939099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0.14798746914923874</v>
      </c>
      <c r="I119" s="4">
        <f>'1'!I119</f>
        <v>8.8792481489543246E-2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0.31614495150237149</v>
      </c>
      <c r="N119" s="4">
        <f>'1'!N119</f>
        <v>0.11886700707024023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0.39518118937796437</v>
      </c>
      <c r="W119" s="4">
        <f>'1'!W119</f>
        <v>0.2371087136267786</v>
      </c>
      <c r="X119" s="4">
        <f>'1'!X119</f>
        <v>0.14858375883780028</v>
      </c>
      <c r="Y119" s="4">
        <f>'1'!Y119</f>
        <v>8.915025530268017E-2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8.7366763512706294E-2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0.10920845439088286</v>
      </c>
      <c r="I120" s="4">
        <f>'1'!I120</f>
        <v>6.5525072634529724E-2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0.23330152015936559</v>
      </c>
      <c r="N120" s="4">
        <f>'1'!N120</f>
        <v>8.7718792643990948E-2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0.29162690019920701</v>
      </c>
      <c r="W120" s="4">
        <f>'1'!W120</f>
        <v>0.1749761401195242</v>
      </c>
      <c r="X120" s="4">
        <f>'1'!X120</f>
        <v>0.10964849080498869</v>
      </c>
      <c r="Y120" s="4">
        <f>'1'!Y120</f>
        <v>6.5789094482993207E-2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9.5753231233809494E-2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0.11969153904226187</v>
      </c>
      <c r="I121" s="4">
        <f>'1'!I121</f>
        <v>7.1814923425357113E-2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0.25569648581259447</v>
      </c>
      <c r="N121" s="4">
        <f>'1'!N121</f>
        <v>9.6139052173645892E-2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0.3196206072657431</v>
      </c>
      <c r="W121" s="4">
        <f>'1'!W121</f>
        <v>0.19177236435944583</v>
      </c>
      <c r="X121" s="4">
        <f>'1'!X121</f>
        <v>0.12017381521705736</v>
      </c>
      <c r="Y121" s="4">
        <f>'1'!Y121</f>
        <v>7.2104289130234422E-2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0.133797274952942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0.1672465936911775</v>
      </c>
      <c r="I122" s="4">
        <f>'1'!I122</f>
        <v>0.10034795621470649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0.35728813091676642</v>
      </c>
      <c r="N122" s="4">
        <f>'1'!N122</f>
        <v>0.134336387729657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0.44661016364595801</v>
      </c>
      <c r="W122" s="4">
        <f>'1'!W122</f>
        <v>0.26796609818757483</v>
      </c>
      <c r="X122" s="4">
        <f>'1'!X122</f>
        <v>0.16792048466207127</v>
      </c>
      <c r="Y122" s="4">
        <f>'1'!Y122</f>
        <v>0.10075229079724275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0.11691505978298999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0.14614382472873749</v>
      </c>
      <c r="I123" s="4">
        <f>'1'!I123</f>
        <v>8.7686294837242496E-2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0.3122063823839335</v>
      </c>
      <c r="N123" s="4">
        <f>'1'!N123</f>
        <v>0.11738614861900387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0.3902579779799169</v>
      </c>
      <c r="W123" s="4">
        <f>'1'!W123</f>
        <v>0.23415478678795013</v>
      </c>
      <c r="X123" s="4">
        <f>'1'!X123</f>
        <v>0.14673268577375484</v>
      </c>
      <c r="Y123" s="4">
        <f>'1'!Y123</f>
        <v>8.8039611464252904E-2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0.10323719069274601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0.12904648836593252</v>
      </c>
      <c r="I124" s="4">
        <f>'1'!I124</f>
        <v>7.7427893019559504E-2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0.27568142114016919</v>
      </c>
      <c r="N124" s="4">
        <f>'1'!N124</f>
        <v>0.10365316694154628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0.3446017764252115</v>
      </c>
      <c r="W124" s="4">
        <f>'1'!W124</f>
        <v>0.20676106585512688</v>
      </c>
      <c r="X124" s="4">
        <f>'1'!X124</f>
        <v>0.12956645867693284</v>
      </c>
      <c r="Y124" s="4">
        <f>'1'!Y124</f>
        <v>7.7739875206159714E-2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0.12066264144223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0.1508283018027875</v>
      </c>
      <c r="I125" s="4">
        <f>'1'!I125</f>
        <v>9.0496981081672506E-2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0.32221380926881399</v>
      </c>
      <c r="N125" s="4">
        <f>'1'!N125</f>
        <v>0.1211488305047245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0.4027672615860175</v>
      </c>
      <c r="W125" s="4">
        <f>'1'!W125</f>
        <v>0.24166035695161048</v>
      </c>
      <c r="X125" s="4">
        <f>'1'!X125</f>
        <v>0.15143603813090561</v>
      </c>
      <c r="Y125" s="4">
        <f>'1'!Y125</f>
        <v>9.086162287854338E-2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0.115963895829318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0.14495486978664751</v>
      </c>
      <c r="I126" s="4">
        <f>'1'!I126</f>
        <v>8.6972921871988504E-2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0.30966642339506478</v>
      </c>
      <c r="N126" s="4">
        <f>'1'!N126</f>
        <v>0.1164311521161237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0.38708302924383098</v>
      </c>
      <c r="W126" s="4">
        <f>'1'!W126</f>
        <v>0.23224981754629859</v>
      </c>
      <c r="X126" s="4">
        <f>'1'!X126</f>
        <v>0.14553894014515462</v>
      </c>
      <c r="Y126" s="4">
        <f>'1'!Y126</f>
        <v>8.7323364087092778E-2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8.2101971591903397E-2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0.10262746448987925</v>
      </c>
      <c r="I127" s="4">
        <f>'1'!I127</f>
        <v>6.1576478693927544E-2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0.21924258162185839</v>
      </c>
      <c r="N127" s="4">
        <f>'1'!N127</f>
        <v>8.243278716265591E-2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0.27405322702732299</v>
      </c>
      <c r="W127" s="4">
        <f>'1'!W127</f>
        <v>0.16443193621639379</v>
      </c>
      <c r="X127" s="4">
        <f>'1'!X127</f>
        <v>0.10304098395331988</v>
      </c>
      <c r="Y127" s="4">
        <f>'1'!Y127</f>
        <v>6.1824590371991936E-2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0.123524115161953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0.15440514395244126</v>
      </c>
      <c r="I128" s="4">
        <f>'1'!I128</f>
        <v>9.2643086371464747E-2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0.32985500074559748</v>
      </c>
      <c r="N128" s="4">
        <f>'1'!N128</f>
        <v>0.1240218340335791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0.41231875093199688</v>
      </c>
      <c r="W128" s="4">
        <f>'1'!W128</f>
        <v>0.24739125055919811</v>
      </c>
      <c r="X128" s="4">
        <f>'1'!X128</f>
        <v>0.15502729254197387</v>
      </c>
      <c r="Y128" s="4">
        <f>'1'!Y128</f>
        <v>9.3016375525184325E-2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0.125963383195213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0.15745422899401623</v>
      </c>
      <c r="I129" s="4">
        <f>'1'!I129</f>
        <v>9.4472537396409748E-2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0.33636874713329484</v>
      </c>
      <c r="N129" s="4">
        <f>'1'!N129</f>
        <v>0.12647093067181647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0.42046093391661854</v>
      </c>
      <c r="W129" s="4">
        <f>'1'!W129</f>
        <v>0.25227656034997115</v>
      </c>
      <c r="X129" s="4">
        <f>'1'!X129</f>
        <v>0.15808866333977059</v>
      </c>
      <c r="Y129" s="4">
        <f>'1'!Y129</f>
        <v>9.4853198003862355E-2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9.7110459070131605E-2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0.12138807383766451</v>
      </c>
      <c r="I130" s="4">
        <f>'1'!I130</f>
        <v>7.2832844302598704E-2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0.25932078531374864</v>
      </c>
      <c r="N130" s="4">
        <f>'1'!N130</f>
        <v>9.7501748722748083E-2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0.32415098164218581</v>
      </c>
      <c r="W130" s="4">
        <f>'1'!W130</f>
        <v>0.19449058898531146</v>
      </c>
      <c r="X130" s="4">
        <f>'1'!X130</f>
        <v>0.1218771859034351</v>
      </c>
      <c r="Y130" s="4">
        <f>'1'!Y130</f>
        <v>7.3126311542061062E-2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0.10302855892695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0.1287856986586875</v>
      </c>
      <c r="I131" s="4">
        <f>'1'!I131</f>
        <v>7.7271419195212493E-2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0.27512429728486393</v>
      </c>
      <c r="N131" s="4">
        <f>'1'!N131</f>
        <v>0.10344369453044858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0.34390537160607992</v>
      </c>
      <c r="W131" s="4">
        <f>'1'!W131</f>
        <v>0.20634322296364793</v>
      </c>
      <c r="X131" s="4">
        <f>'1'!X131</f>
        <v>0.12930461816306071</v>
      </c>
      <c r="Y131" s="4">
        <f>'1'!Y131</f>
        <v>7.7582770897836439E-2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0.132436671929891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0.16554583991236377</v>
      </c>
      <c r="I132" s="4">
        <f>'1'!I132</f>
        <v>9.9327503947418253E-2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0.35365481842070423</v>
      </c>
      <c r="N132" s="4">
        <f>'1'!N132</f>
        <v>0.13297030239409985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0.44206852302588029</v>
      </c>
      <c r="W132" s="4">
        <f>'1'!W132</f>
        <v>0.26524111381552817</v>
      </c>
      <c r="X132" s="4">
        <f>'1'!X132</f>
        <v>0.1662128779926248</v>
      </c>
      <c r="Y132" s="4">
        <f>'1'!Y132</f>
        <v>9.9727726795574886E-2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0.127662828197429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0.15957853524678625</v>
      </c>
      <c r="I133" s="4">
        <f>'1'!I133</f>
        <v>9.574712114807174E-2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0.34090689283656983</v>
      </c>
      <c r="N133" s="4">
        <f>'1'!N133</f>
        <v>0.1281772232911782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0.42613361604571232</v>
      </c>
      <c r="W133" s="4">
        <f>'1'!W133</f>
        <v>0.25568016962742734</v>
      </c>
      <c r="X133" s="4">
        <f>'1'!X133</f>
        <v>0.16022152911397275</v>
      </c>
      <c r="Y133" s="4">
        <f>'1'!Y133</f>
        <v>9.613291746838365E-2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0.11549152839537501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0.14436441049421875</v>
      </c>
      <c r="I134" s="4">
        <f>'1'!I134</f>
        <v>8.6618646296531251E-2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0.30840502791717628</v>
      </c>
      <c r="N134" s="4">
        <f>'1'!N134</f>
        <v>0.1159568813600164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0.38550628489647032</v>
      </c>
      <c r="W134" s="4">
        <f>'1'!W134</f>
        <v>0.23130377093788221</v>
      </c>
      <c r="X134" s="4">
        <f>'1'!X134</f>
        <v>0.14494610170002051</v>
      </c>
      <c r="Y134" s="4">
        <f>'1'!Y134</f>
        <v>8.6967661020012299E-2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0.113874655251719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0.14234331906464875</v>
      </c>
      <c r="I135" s="4">
        <f>'1'!I135</f>
        <v>8.5405991438789242E-2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0.3040873795672413</v>
      </c>
      <c r="N135" s="4">
        <f>'1'!N135</f>
        <v>0.11433349330811297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0.3801092244590516</v>
      </c>
      <c r="W135" s="4">
        <f>'1'!W135</f>
        <v>0.22806553467543098</v>
      </c>
      <c r="X135" s="4">
        <f>'1'!X135</f>
        <v>0.14291686663514122</v>
      </c>
      <c r="Y135" s="4">
        <f>'1'!Y135</f>
        <v>8.5750119981084727E-2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0.154375536183984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0.19296942022998001</v>
      </c>
      <c r="I136" s="4">
        <f>'1'!I136</f>
        <v>0.11578165213798799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0.412239687257072</v>
      </c>
      <c r="N136" s="4">
        <f>'1'!N136</f>
        <v>0.15499756547417909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0.51529960907133998</v>
      </c>
      <c r="W136" s="4">
        <f>'1'!W136</f>
        <v>0.30917976544280401</v>
      </c>
      <c r="X136" s="4">
        <f>'1'!X136</f>
        <v>0.19374695684272386</v>
      </c>
      <c r="Y136" s="4">
        <f>'1'!Y136</f>
        <v>0.11624817410563432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0.154982774895952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0.19372846861994</v>
      </c>
      <c r="I137" s="4">
        <f>'1'!I137</f>
        <v>0.11623708117196399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0.41386123885067255</v>
      </c>
      <c r="N137" s="4">
        <f>'1'!N137</f>
        <v>0.15560725094859612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0.5173265485633407</v>
      </c>
      <c r="W137" s="4">
        <f>'1'!W137</f>
        <v>0.3103959291380044</v>
      </c>
      <c r="X137" s="4">
        <f>'1'!X137</f>
        <v>0.19450906368574516</v>
      </c>
      <c r="Y137" s="4">
        <f>'1'!Y137</f>
        <v>0.11670543821144709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0.134633984903898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0.1682924811298725</v>
      </c>
      <c r="I138" s="4">
        <f>'1'!I138</f>
        <v>0.1009754886779235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0.35952245545440492</v>
      </c>
      <c r="N138" s="4">
        <f>'1'!N138</f>
        <v>0.13517646905738526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0.44940306931800617</v>
      </c>
      <c r="W138" s="4">
        <f>'1'!W138</f>
        <v>0.26964184159080368</v>
      </c>
      <c r="X138" s="4">
        <f>'1'!X138</f>
        <v>0.16897058632173156</v>
      </c>
      <c r="Y138" s="4">
        <f>'1'!Y138</f>
        <v>0.10138235179303895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0.13712136395035401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0.17140170493794252</v>
      </c>
      <c r="I139" s="4">
        <f>'1'!I139</f>
        <v>0.10284102296276551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0.36616467601309993</v>
      </c>
      <c r="N139" s="4">
        <f>'1'!N139</f>
        <v>0.13767387056375271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0.4577058450163749</v>
      </c>
      <c r="W139" s="4">
        <f>'1'!W139</f>
        <v>0.27462350700982496</v>
      </c>
      <c r="X139" s="4">
        <f>'1'!X139</f>
        <v>0.17209233820469089</v>
      </c>
      <c r="Y139" s="4">
        <f>'1'!Y139</f>
        <v>0.10325540292281454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0.134156352692198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0.16769544086524751</v>
      </c>
      <c r="I140" s="4">
        <f>'1'!I140</f>
        <v>0.1006172645191485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0.35824700107580154</v>
      </c>
      <c r="N140" s="4">
        <f>'1'!N140</f>
        <v>0.13469691231001749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0.44780875134475195</v>
      </c>
      <c r="W140" s="4">
        <f>'1'!W140</f>
        <v>0.26868525080685113</v>
      </c>
      <c r="X140" s="4">
        <f>'1'!X140</f>
        <v>0.16837114038752185</v>
      </c>
      <c r="Y140" s="4">
        <f>'1'!Y140</f>
        <v>0.10102268423251312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0.134293579471991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0.16786697433998876</v>
      </c>
      <c r="I141" s="4">
        <f>'1'!I141</f>
        <v>0.10072018460399325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0.358613447251041</v>
      </c>
      <c r="N141" s="4">
        <f>'1'!N141</f>
        <v>0.13483469202117862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0.44826680906380123</v>
      </c>
      <c r="W141" s="4">
        <f>'1'!W141</f>
        <v>0.26896008543828076</v>
      </c>
      <c r="X141" s="4">
        <f>'1'!X141</f>
        <v>0.16854336502647327</v>
      </c>
      <c r="Y141" s="4">
        <f>'1'!Y141</f>
        <v>0.10112601901588397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0.12717960932717101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0.15897451165896376</v>
      </c>
      <c r="I142" s="4">
        <f>'1'!I142</f>
        <v>9.5384706995378266E-2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0.33961652001665321</v>
      </c>
      <c r="N142" s="4">
        <f>'1'!N142</f>
        <v>0.12769205737478645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0.42452065002081651</v>
      </c>
      <c r="W142" s="4">
        <f>'1'!W142</f>
        <v>0.25471239001248991</v>
      </c>
      <c r="X142" s="4">
        <f>'1'!X142</f>
        <v>0.15961507171848305</v>
      </c>
      <c r="Y142" s="4">
        <f>'1'!Y142</f>
        <v>9.5769043031089837E-2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0.12092757126085001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0.15115946407606251</v>
      </c>
      <c r="I143" s="4">
        <f>'1'!I143</f>
        <v>9.0695678445637501E-2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0.32292126971411939</v>
      </c>
      <c r="N143" s="4">
        <f>'1'!N143</f>
        <v>0.12141482781182811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0.40365158714264926</v>
      </c>
      <c r="W143" s="4">
        <f>'1'!W143</f>
        <v>0.24219095228558954</v>
      </c>
      <c r="X143" s="4">
        <f>'1'!X143</f>
        <v>0.15176853476478513</v>
      </c>
      <c r="Y143" s="4">
        <f>'1'!Y143</f>
        <v>9.1061120858871081E-2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0.168533735614324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0.21066716951790498</v>
      </c>
      <c r="I144" s="4">
        <f>'1'!I144</f>
        <v>0.12640030171074301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0.45004730787858432</v>
      </c>
      <c r="N144" s="4">
        <f>'1'!N144</f>
        <v>0.16921281289903811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0.56255913484823039</v>
      </c>
      <c r="W144" s="4">
        <f>'1'!W144</f>
        <v>0.33753548090893826</v>
      </c>
      <c r="X144" s="4">
        <f>'1'!X144</f>
        <v>0.21151601612379764</v>
      </c>
      <c r="Y144" s="4">
        <f>'1'!Y144</f>
        <v>0.12690960967427858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0.211370466887427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0.26421308360928375</v>
      </c>
      <c r="I145" s="4">
        <f>'1'!I145</f>
        <v>0.15852785016557025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0.564437198528702</v>
      </c>
      <c r="N145" s="4">
        <f>'1'!N145</f>
        <v>0.2122221473073706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0.70554649816087744</v>
      </c>
      <c r="W145" s="4">
        <f>'1'!W145</f>
        <v>0.4233278988965265</v>
      </c>
      <c r="X145" s="4">
        <f>'1'!X145</f>
        <v>0.26527768413421327</v>
      </c>
      <c r="Y145" s="4">
        <f>'1'!Y145</f>
        <v>0.15916661048052794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0.23655006517452401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0.29568758146815499</v>
      </c>
      <c r="I146" s="4">
        <f>'1'!I146</f>
        <v>0.177412548880893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0.63167602392627487</v>
      </c>
      <c r="N146" s="4">
        <f>'1'!N146</f>
        <v>0.23750320239285083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0.78959502990784358</v>
      </c>
      <c r="W146" s="4">
        <f>'1'!W146</f>
        <v>0.47375701794470615</v>
      </c>
      <c r="X146" s="4">
        <f>'1'!X146</f>
        <v>0.29687900299106351</v>
      </c>
      <c r="Y146" s="4">
        <f>'1'!Y146</f>
        <v>0.17812740179463812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0.23481483980801501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0.29351854976001879</v>
      </c>
      <c r="I147" s="4">
        <f>'1'!I147</f>
        <v>0.17611112985601127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0.62704233143786348</v>
      </c>
      <c r="N147" s="4">
        <f>'1'!N147</f>
        <v>0.23576098523846054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0.78380291429732929</v>
      </c>
      <c r="W147" s="4">
        <f>'1'!W147</f>
        <v>0.47028174857839761</v>
      </c>
      <c r="X147" s="4">
        <f>'1'!X147</f>
        <v>0.29470123154807565</v>
      </c>
      <c r="Y147" s="4">
        <f>'1'!Y147</f>
        <v>0.17682073892884539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0.24778619426197901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0.30973274282747376</v>
      </c>
      <c r="I148" s="4">
        <f>'1'!I148</f>
        <v>0.18583964569648426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0.66168063771088492</v>
      </c>
      <c r="N148" s="4">
        <f>'1'!N148</f>
        <v>0.24878460550217207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0.82710079713860618</v>
      </c>
      <c r="W148" s="4">
        <f>'1'!W148</f>
        <v>0.49626047828316366</v>
      </c>
      <c r="X148" s="4">
        <f>'1'!X148</f>
        <v>0.31098075687771509</v>
      </c>
      <c r="Y148" s="4">
        <f>'1'!Y148</f>
        <v>0.18658845412662906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0.25829392675714502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0.32286740844643125</v>
      </c>
      <c r="I149" s="4">
        <f>'1'!I149</f>
        <v>0.19372044506785877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0.68974016362194446</v>
      </c>
      <c r="N149" s="4">
        <f>'1'!N149</f>
        <v>0.25933467707221419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0.86217520452743057</v>
      </c>
      <c r="W149" s="4">
        <f>'1'!W149</f>
        <v>0.51730512271645834</v>
      </c>
      <c r="X149" s="4">
        <f>'1'!X149</f>
        <v>0.32416834634026775</v>
      </c>
      <c r="Y149" s="4">
        <f>'1'!Y149</f>
        <v>0.19450100780416063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0.26962238592297699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0.33702798240372123</v>
      </c>
      <c r="I150" s="4">
        <f>'1'!I150</f>
        <v>0.20221678944223276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0.71999133281018524</v>
      </c>
      <c r="N150" s="4">
        <f>'1'!N150</f>
        <v>0.270708782287855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0.89998916601273149</v>
      </c>
      <c r="W150" s="4">
        <f>'1'!W150</f>
        <v>0.53999349960763898</v>
      </c>
      <c r="X150" s="4">
        <f>'1'!X150</f>
        <v>0.33838597785981872</v>
      </c>
      <c r="Y150" s="4">
        <f>'1'!Y150</f>
        <v>0.20303158671589125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0.29727950156871003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0.37159937696088752</v>
      </c>
      <c r="I151" s="4">
        <f>'1'!I151</f>
        <v>0.22295962617653253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0.79384604441838702</v>
      </c>
      <c r="N151" s="4">
        <f>'1'!N151</f>
        <v>0.29847733745593219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0.99230755552298378</v>
      </c>
      <c r="W151" s="4">
        <f>'1'!W151</f>
        <v>0.59538453331379027</v>
      </c>
      <c r="X151" s="4">
        <f>'1'!X151</f>
        <v>0.37309667181991524</v>
      </c>
      <c r="Y151" s="4">
        <f>'1'!Y151</f>
        <v>0.22385800309194914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0.35253304555363002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0.44066630694203751</v>
      </c>
      <c r="I152" s="4">
        <f>'1'!I152</f>
        <v>0.26439978416522253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0.94139341011655009</v>
      </c>
      <c r="N152" s="4">
        <f>'1'!N152</f>
        <v>0.35395351595662639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1.1767417626456875</v>
      </c>
      <c r="W152" s="4">
        <f>'1'!W152</f>
        <v>0.70604505758741254</v>
      </c>
      <c r="X152" s="4">
        <f>'1'!X152</f>
        <v>0.44244189494578301</v>
      </c>
      <c r="Y152" s="4">
        <f>'1'!Y152</f>
        <v>0.26546513696746976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0.379941723233022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0.4749271540412775</v>
      </c>
      <c r="I153" s="4">
        <f>'1'!I153</f>
        <v>0.2849562924247665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1.0145847006149125</v>
      </c>
      <c r="N153" s="4">
        <f>'1'!N153</f>
        <v>0.38147263212092036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1.2682308757686407</v>
      </c>
      <c r="W153" s="4">
        <f>'1'!W153</f>
        <v>0.76093852546118435</v>
      </c>
      <c r="X153" s="4">
        <f>'1'!X153</f>
        <v>0.47684079015115044</v>
      </c>
      <c r="Y153" s="4">
        <f>'1'!Y153</f>
        <v>0.28610447409069029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0.43828470176245399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0.5478558772030675</v>
      </c>
      <c r="I154" s="4">
        <f>'1'!I154</f>
        <v>0.32871352632184048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1.170381997370241</v>
      </c>
      <c r="N154" s="4">
        <f>'1'!N154</f>
        <v>0.44005069350363085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1.4629774967128011</v>
      </c>
      <c r="W154" s="4">
        <f>'1'!W154</f>
        <v>0.87778649802768072</v>
      </c>
      <c r="X154" s="4">
        <f>'1'!X154</f>
        <v>0.55006336687953861</v>
      </c>
      <c r="Y154" s="4">
        <f>'1'!Y154</f>
        <v>0.33003802012772315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0.49830174862180199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0.62287718577725248</v>
      </c>
      <c r="I155" s="4">
        <f>'1'!I155</f>
        <v>0.37372631146635149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1.3306496747430598</v>
      </c>
      <c r="N155" s="4">
        <f>'1'!N155</f>
        <v>0.5003095685825294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1.6633120934288248</v>
      </c>
      <c r="W155" s="4">
        <f>'1'!W155</f>
        <v>0.99798725605729488</v>
      </c>
      <c r="X155" s="4">
        <f>'1'!X155</f>
        <v>0.62538696072816169</v>
      </c>
      <c r="Y155" s="4">
        <f>'1'!Y155</f>
        <v>0.37523217643689705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0.52269195601680096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0.65336494502100118</v>
      </c>
      <c r="I156" s="4">
        <f>'1'!I156</f>
        <v>0.39201896701260075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1.3957805349634671</v>
      </c>
      <c r="N156" s="4">
        <f>'1'!N156</f>
        <v>0.52479805206303154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1.744725668704334</v>
      </c>
      <c r="W156" s="4">
        <f>'1'!W156</f>
        <v>1.0468354012226002</v>
      </c>
      <c r="X156" s="4">
        <f>'1'!X156</f>
        <v>0.65599756507878948</v>
      </c>
      <c r="Y156" s="4">
        <f>'1'!Y156</f>
        <v>0.39359853904727365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0.53578261962014595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0.66972827452518247</v>
      </c>
      <c r="I157" s="4">
        <f>'1'!I157</f>
        <v>0.40183696471510943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1.4307374407221554</v>
      </c>
      <c r="N157" s="4">
        <f>'1'!N157</f>
        <v>0.5379414622115265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1.7884218009026942</v>
      </c>
      <c r="W157" s="4">
        <f>'1'!W157</f>
        <v>1.0730530805416165</v>
      </c>
      <c r="X157" s="4">
        <f>'1'!X157</f>
        <v>0.6724268277644081</v>
      </c>
      <c r="Y157" s="4">
        <f>'1'!Y157</f>
        <v>0.4034560966586449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0.56697626088938402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0.70872032611173008</v>
      </c>
      <c r="I158" s="4">
        <f>'1'!I158</f>
        <v>0.42523219566703802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1.5140359816639946</v>
      </c>
      <c r="N158" s="4">
        <f>'1'!N158</f>
        <v>0.56926079281611475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1.8925449770799931</v>
      </c>
      <c r="W158" s="4">
        <f>'1'!W158</f>
        <v>1.135526986247996</v>
      </c>
      <c r="X158" s="4">
        <f>'1'!X158</f>
        <v>0.71157599102014346</v>
      </c>
      <c r="Y158" s="4">
        <f>'1'!Y158</f>
        <v>0.42694559461208603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0.61156742690799204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0.76445928363499005</v>
      </c>
      <c r="I159" s="4">
        <f>'1'!I159</f>
        <v>0.45867557018099403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1.6331108609378149</v>
      </c>
      <c r="N159" s="4">
        <f>'1'!N159</f>
        <v>0.61403163115867487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2.0413885761722685</v>
      </c>
      <c r="W159" s="4">
        <f>'1'!W159</f>
        <v>1.2248331457033612</v>
      </c>
      <c r="X159" s="4">
        <f>'1'!X159</f>
        <v>0.76753953894834359</v>
      </c>
      <c r="Y159" s="4">
        <f>'1'!Y159</f>
        <v>0.46052372336900615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0.63509696412810102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0.79387120516012621</v>
      </c>
      <c r="I160" s="4">
        <f>'1'!I160</f>
        <v>0.47632272309607576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1.6959434139749823</v>
      </c>
      <c r="N160" s="4">
        <f>'1'!N160</f>
        <v>0.63765597654397266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2.119929267468728</v>
      </c>
      <c r="W160" s="4">
        <f>'1'!W160</f>
        <v>1.2719575604812368</v>
      </c>
      <c r="X160" s="4">
        <f>'1'!X160</f>
        <v>0.79706997067996577</v>
      </c>
      <c r="Y160" s="4">
        <f>'1'!Y160</f>
        <v>0.47824198240797949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0.65704700636062097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0.82130875795077618</v>
      </c>
      <c r="I161" s="4">
        <f>'1'!I161</f>
        <v>0.49278525477046575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1.7545581321413981</v>
      </c>
      <c r="N161" s="4">
        <f>'1'!N161</f>
        <v>0.65969446264219278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2.1931976651767475</v>
      </c>
      <c r="W161" s="4">
        <f>'1'!W161</f>
        <v>1.3159185991060487</v>
      </c>
      <c r="X161" s="4">
        <f>'1'!X161</f>
        <v>0.82461807830274103</v>
      </c>
      <c r="Y161" s="4">
        <f>'1'!Y161</f>
        <v>0.49477084698164459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0.68400842889582902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0.85501053611978628</v>
      </c>
      <c r="I162" s="4">
        <f>'1'!I162</f>
        <v>0.51300632167187177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1.8265550862486453</v>
      </c>
      <c r="N162" s="4">
        <f>'1'!N162</f>
        <v>0.68676452152572898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2.2831938578108066</v>
      </c>
      <c r="W162" s="4">
        <f>'1'!W162</f>
        <v>1.3699163146864839</v>
      </c>
      <c r="X162" s="4">
        <f>'1'!X162</f>
        <v>0.85845565190716122</v>
      </c>
      <c r="Y162" s="4">
        <f>'1'!Y162</f>
        <v>0.51507339114429673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0.73591004763926005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0.91988755954907508</v>
      </c>
      <c r="I163" s="4">
        <f>'1'!I163</f>
        <v>0.55193253572944501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1.9651515737998091</v>
      </c>
      <c r="N163" s="4">
        <f>'1'!N163</f>
        <v>0.73887526878696141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2.4564394672497611</v>
      </c>
      <c r="W163" s="4">
        <f>'1'!W163</f>
        <v>1.4738636803498568</v>
      </c>
      <c r="X163" s="4">
        <f>'1'!X163</f>
        <v>0.92359408598370174</v>
      </c>
      <c r="Y163" s="4">
        <f>'1'!Y163</f>
        <v>0.55415645159022109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0.77727882900751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0.97159853625938752</v>
      </c>
      <c r="I164" s="4">
        <f>'1'!I164</f>
        <v>0.58295912175563247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2.0756214961398931</v>
      </c>
      <c r="N164" s="4">
        <f>'1'!N164</f>
        <v>0.78041073844240261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2.5945268701748665</v>
      </c>
      <c r="W164" s="4">
        <f>'1'!W164</f>
        <v>1.5567161221049197</v>
      </c>
      <c r="X164" s="4">
        <f>'1'!X164</f>
        <v>0.97551342305300326</v>
      </c>
      <c r="Y164" s="4">
        <f>'1'!Y164</f>
        <v>0.58530805383180196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0.81077252399382604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1.0134656549922825</v>
      </c>
      <c r="I165" s="4">
        <f>'1'!I165</f>
        <v>0.60807939299536951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2.165062029838102</v>
      </c>
      <c r="N165" s="4">
        <f>'1'!N165</f>
        <v>0.814039390429247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2.7063275372976277</v>
      </c>
      <c r="W165" s="4">
        <f>'1'!W165</f>
        <v>1.6237965223785764</v>
      </c>
      <c r="X165" s="4">
        <f>'1'!X165</f>
        <v>1.0175492380365587</v>
      </c>
      <c r="Y165" s="4">
        <f>'1'!Y165</f>
        <v>0.61052954282193528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0.82322399305785099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1.0290299913223138</v>
      </c>
      <c r="I166" s="4">
        <f>'1'!I166</f>
        <v>0.61741799479338821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2.198312050143957</v>
      </c>
      <c r="N166" s="4">
        <f>'1'!N166</f>
        <v>0.82654103051554162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2.7478900626799465</v>
      </c>
      <c r="W166" s="4">
        <f>'1'!W166</f>
        <v>1.6487340376079678</v>
      </c>
      <c r="X166" s="4">
        <f>'1'!X166</f>
        <v>1.0331762881444271</v>
      </c>
      <c r="Y166" s="4">
        <f>'1'!Y166</f>
        <v>0.61990577288665616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0.834634518485046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1.0432931481063075</v>
      </c>
      <c r="I167" s="4">
        <f>'1'!I167</f>
        <v>0.62597588886378452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2.2287823665543223</v>
      </c>
      <c r="N167" s="4">
        <f>'1'!N167</f>
        <v>0.83799753266422805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2.7859779581929027</v>
      </c>
      <c r="W167" s="4">
        <f>'1'!W167</f>
        <v>1.6715867749157418</v>
      </c>
      <c r="X167" s="4">
        <f>'1'!X167</f>
        <v>1.0474969158302851</v>
      </c>
      <c r="Y167" s="4">
        <f>'1'!Y167</f>
        <v>0.62849814949817107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0.85699749063128405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1.071246863289105</v>
      </c>
      <c r="I168" s="4">
        <f>'1'!I168</f>
        <v>0.6427481179734631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2.288499760071367</v>
      </c>
      <c r="N168" s="4">
        <f>'1'!N168</f>
        <v>0.8604506125052126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2.8606247000892089</v>
      </c>
      <c r="W168" s="4">
        <f>'1'!W168</f>
        <v>1.7163748200535252</v>
      </c>
      <c r="X168" s="4">
        <f>'1'!X168</f>
        <v>1.0755632656315157</v>
      </c>
      <c r="Y168" s="4">
        <f>'1'!Y168</f>
        <v>0.64533795937890948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0.86955675653688702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1.0869459456711088</v>
      </c>
      <c r="I169" s="4">
        <f>'1'!I169</f>
        <v>0.65216756740266524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2.3220376377499505</v>
      </c>
      <c r="N169" s="4">
        <f>'1'!N169</f>
        <v>0.8730604837816518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2.9025470471874382</v>
      </c>
      <c r="W169" s="4">
        <f>'1'!W169</f>
        <v>1.7415282283124629</v>
      </c>
      <c r="X169" s="4">
        <f>'1'!X169</f>
        <v>1.0913256047270647</v>
      </c>
      <c r="Y169" s="4">
        <f>'1'!Y169</f>
        <v>0.65479536283623885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0.88717003297706698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1.1089625412213338</v>
      </c>
      <c r="I170" s="4">
        <f>'1'!I170</f>
        <v>0.66537752473280021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2.3690715898304062</v>
      </c>
      <c r="N170" s="4">
        <f>'1'!N170</f>
        <v>0.89074472984637787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2.9613394872880079</v>
      </c>
      <c r="W170" s="4">
        <f>'1'!W170</f>
        <v>1.7768036923728046</v>
      </c>
      <c r="X170" s="4">
        <f>'1'!X170</f>
        <v>1.1134309123079724</v>
      </c>
      <c r="Y170" s="4">
        <f>'1'!Y170</f>
        <v>0.66805854738478343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0.92216321126394496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1.1527040140799312</v>
      </c>
      <c r="I171" s="4">
        <f>'1'!I171</f>
        <v>0.69162240844795875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2.4625162976494042</v>
      </c>
      <c r="N171" s="4">
        <f>'1'!N171</f>
        <v>0.9258789070401392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3.0781453720617553</v>
      </c>
      <c r="W171" s="4">
        <f>'1'!W171</f>
        <v>1.846887223237053</v>
      </c>
      <c r="X171" s="4">
        <f>'1'!X171</f>
        <v>1.1573486338001739</v>
      </c>
      <c r="Y171" s="4">
        <f>'1'!Y171</f>
        <v>0.69440918028010445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0.94662470702030099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1.1832808837753763</v>
      </c>
      <c r="I172" s="4">
        <f>'1'!I172</f>
        <v>0.70996853026522577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2.5278375241190072</v>
      </c>
      <c r="N172" s="4">
        <f>'1'!N172</f>
        <v>0.95043896612601331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3.1597969051487591</v>
      </c>
      <c r="W172" s="4">
        <f>'1'!W172</f>
        <v>1.8958781430892553</v>
      </c>
      <c r="X172" s="4">
        <f>'1'!X172</f>
        <v>1.1880487076575166</v>
      </c>
      <c r="Y172" s="4">
        <f>'1'!Y172</f>
        <v>0.71282922459451004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0.95195839130408699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1.1899479891301088</v>
      </c>
      <c r="I173" s="4">
        <f>'1'!I173</f>
        <v>0.71396879347806519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2.5420804307052904</v>
      </c>
      <c r="N173" s="4">
        <f>'1'!N173</f>
        <v>0.95579414156008891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3.177600538381613</v>
      </c>
      <c r="W173" s="4">
        <f>'1'!W173</f>
        <v>1.9065603230289678</v>
      </c>
      <c r="X173" s="4">
        <f>'1'!X173</f>
        <v>1.194742676950111</v>
      </c>
      <c r="Y173" s="4">
        <f>'1'!Y173</f>
        <v>0.71684560617006665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0.94797632455345304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1.1849704056918162</v>
      </c>
      <c r="I174" s="4">
        <f>'1'!I174</f>
        <v>0.71098224341508975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2.5314468420390028</v>
      </c>
      <c r="N174" s="4">
        <f>'1'!N174</f>
        <v>0.95179602976620759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3.1643085525487535</v>
      </c>
      <c r="W174" s="4">
        <f>'1'!W174</f>
        <v>1.8985851315292521</v>
      </c>
      <c r="X174" s="4">
        <f>'1'!X174</f>
        <v>1.1897450372077594</v>
      </c>
      <c r="Y174" s="4">
        <f>'1'!Y174</f>
        <v>0.71384702232465569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0.96815574449996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1.2101946806249499</v>
      </c>
      <c r="I175" s="4">
        <f>'1'!I175</f>
        <v>0.72611680837497006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2.5853333448710503</v>
      </c>
      <c r="N175" s="4">
        <f>'1'!N175</f>
        <v>0.9720567591648217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3.2316666810888126</v>
      </c>
      <c r="W175" s="4">
        <f>'1'!W175</f>
        <v>1.9390000086532877</v>
      </c>
      <c r="X175" s="4">
        <f>'1'!X175</f>
        <v>1.2150709489560272</v>
      </c>
      <c r="Y175" s="4">
        <f>'1'!Y175</f>
        <v>0.72904256937361622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0.97510406485619405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1.2188800810702425</v>
      </c>
      <c r="I176" s="4">
        <f>'1'!I176</f>
        <v>0.73132804864214551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2.603887926001069</v>
      </c>
      <c r="N176" s="4">
        <f>'1'!N176</f>
        <v>0.97903307656570471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3.254859907501336</v>
      </c>
      <c r="W176" s="4">
        <f>'1'!W176</f>
        <v>1.9529159445008017</v>
      </c>
      <c r="X176" s="4">
        <f>'1'!X176</f>
        <v>1.2237913457071308</v>
      </c>
      <c r="Y176" s="4">
        <f>'1'!Y176</f>
        <v>0.73427480742427853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0.97564431056022904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1.2195553882002863</v>
      </c>
      <c r="I177" s="4">
        <f>'1'!I177</f>
        <v>0.73173323292017178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2.6053305815252443</v>
      </c>
      <c r="N177" s="4">
        <f>'1'!N177</f>
        <v>0.97957549909555108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3.2566632269065554</v>
      </c>
      <c r="W177" s="4">
        <f>'1'!W177</f>
        <v>1.9539979361439332</v>
      </c>
      <c r="X177" s="4">
        <f>'1'!X177</f>
        <v>1.2244693738694388</v>
      </c>
      <c r="Y177" s="4">
        <f>'1'!Y177</f>
        <v>0.73468162432166328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0.98597146580737904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1.2324643322592239</v>
      </c>
      <c r="I178" s="4">
        <f>'1'!I178</f>
        <v>0.73947859935553428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2.6329078995030528</v>
      </c>
      <c r="N178" s="4">
        <f>'1'!N178</f>
        <v>0.98994426581306028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3.291134874378816</v>
      </c>
      <c r="W178" s="4">
        <f>'1'!W178</f>
        <v>1.9746809246272896</v>
      </c>
      <c r="X178" s="4">
        <f>'1'!X178</f>
        <v>1.2374303322663254</v>
      </c>
      <c r="Y178" s="4">
        <f>'1'!Y178</f>
        <v>0.74245819935979518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0.99095550947217803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1.2386943868402225</v>
      </c>
      <c r="I179" s="4">
        <f>'1'!I179</f>
        <v>0.74321663210413358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2.6462171365262273</v>
      </c>
      <c r="N179" s="4">
        <f>'1'!N179</f>
        <v>0.99494839181227412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3.307771420657784</v>
      </c>
      <c r="W179" s="4">
        <f>'1'!W179</f>
        <v>1.9846628523946706</v>
      </c>
      <c r="X179" s="4">
        <f>'1'!X179</f>
        <v>1.2436854897653427</v>
      </c>
      <c r="Y179" s="4">
        <f>'1'!Y179</f>
        <v>0.74621129385920559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0.98866925093260505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1.2358365636657562</v>
      </c>
      <c r="I180" s="4">
        <f>'1'!I180</f>
        <v>0.74150193819945376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2.6401119819878871</v>
      </c>
      <c r="N180" s="4">
        <f>'1'!N180</f>
        <v>0.99265292119278403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3.300139977484859</v>
      </c>
      <c r="W180" s="4">
        <f>'1'!W180</f>
        <v>1.9800839864909152</v>
      </c>
      <c r="X180" s="4">
        <f>'1'!X180</f>
        <v>1.2408161514909801</v>
      </c>
      <c r="Y180" s="4">
        <f>'1'!Y180</f>
        <v>0.74448969089458805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0.99598684477209598</v>
      </c>
      <c r="D181" s="3" t="e">
        <f>'1'!D181</f>
        <v>#N/A</v>
      </c>
      <c r="E181" s="39" t="e">
        <f>'1'!E181</f>
        <v>#N/A</v>
      </c>
      <c r="F181" s="3">
        <f>'1'!F181</f>
        <v>0.99598684477209598</v>
      </c>
      <c r="G181" s="39">
        <f>'1'!G181</f>
        <v>365</v>
      </c>
      <c r="H181" s="4">
        <f>'1'!H181</f>
        <v>1.2449835559651199</v>
      </c>
      <c r="I181" s="4">
        <f>'1'!I181</f>
        <v>0.74699013357907196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2.6596526596783652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2.6596526596783652</v>
      </c>
      <c r="T181" s="3">
        <f>'1'!T181</f>
        <v>1</v>
      </c>
      <c r="U181" s="3" t="e">
        <f>'1'!U181</f>
        <v>#DIV/0!</v>
      </c>
      <c r="V181" s="4">
        <f>'1'!V181</f>
        <v>3.3245658245979564</v>
      </c>
      <c r="W181" s="4">
        <f>'1'!W181</f>
        <v>1.994739494758774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0.99322436148132598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1.2415304518516574</v>
      </c>
      <c r="I182" s="4">
        <f>'1'!I182</f>
        <v>0.74491827111099451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2.6522758092006922</v>
      </c>
      <c r="N182" s="4">
        <f>'1'!N182</f>
        <v>0.99722638576476164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3.3153447615008651</v>
      </c>
      <c r="W182" s="4">
        <f>'1'!W182</f>
        <v>1.9892068569005192</v>
      </c>
      <c r="X182" s="4">
        <f>'1'!X182</f>
        <v>1.2465329822059521</v>
      </c>
      <c r="Y182" s="4">
        <f>'1'!Y182</f>
        <v>0.74791978932357117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0.980862260103607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1.2260778251295088</v>
      </c>
      <c r="I183" s="4">
        <f>'1'!I183</f>
        <v>0.73564669507770519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2.6192644336177269</v>
      </c>
      <c r="N183" s="4">
        <f>'1'!N183</f>
        <v>0.9848144734562736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3.2740805420221584</v>
      </c>
      <c r="W183" s="4">
        <f>'1'!W183</f>
        <v>1.9644483252132952</v>
      </c>
      <c r="X183" s="4">
        <f>'1'!X183</f>
        <v>1.2310180918203419</v>
      </c>
      <c r="Y183" s="4">
        <f>'1'!Y183</f>
        <v>0.73861085509220525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0.96509558032489795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1.2063694754061225</v>
      </c>
      <c r="I184" s="4">
        <f>'1'!I184</f>
        <v>0.72382168524367341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2.5771615765088702</v>
      </c>
      <c r="N184" s="4">
        <f>'1'!N184</f>
        <v>0.96898426459210252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3.221451970636088</v>
      </c>
      <c r="W184" s="4">
        <f>'1'!W184</f>
        <v>1.9328711823816527</v>
      </c>
      <c r="X184" s="4">
        <f>'1'!X184</f>
        <v>1.2112303307401282</v>
      </c>
      <c r="Y184" s="4">
        <f>'1'!Y184</f>
        <v>0.72673819844407683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0.96433363821055096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1.2054170477631887</v>
      </c>
      <c r="I185" s="4">
        <f>'1'!I185</f>
        <v>0.72325022865791322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2.5751269097042022</v>
      </c>
      <c r="N185" s="4">
        <f>'1'!N185</f>
        <v>0.96821925236493667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3.2189086371302529</v>
      </c>
      <c r="W185" s="4">
        <f>'1'!W185</f>
        <v>1.9313451822781516</v>
      </c>
      <c r="X185" s="4">
        <f>'1'!X185</f>
        <v>1.2102740654561708</v>
      </c>
      <c r="Y185" s="4">
        <f>'1'!Y185</f>
        <v>0.72616443927370256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0.96015296777957304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1.2001912097244662</v>
      </c>
      <c r="I186" s="4">
        <f>'1'!I186</f>
        <v>0.72011472583467984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2.5639629758737974</v>
      </c>
      <c r="N186" s="4">
        <f>'1'!N186</f>
        <v>0.96402173665183044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3.2049537198422469</v>
      </c>
      <c r="W186" s="4">
        <f>'1'!W186</f>
        <v>1.9229722319053479</v>
      </c>
      <c r="X186" s="4">
        <f>'1'!X186</f>
        <v>1.2050271708147879</v>
      </c>
      <c r="Y186" s="4">
        <f>'1'!Y186</f>
        <v>0.72301630248887283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0.94997083449354103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1.1874635431169263</v>
      </c>
      <c r="I187" s="4">
        <f>'1'!I187</f>
        <v>0.7124781258701558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2.5367729200838625</v>
      </c>
      <c r="N187" s="4">
        <f>'1'!N187</f>
        <v>0.9537985762361304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3.1709661501048281</v>
      </c>
      <c r="W187" s="4">
        <f>'1'!W187</f>
        <v>1.9025796900628968</v>
      </c>
      <c r="X187" s="4">
        <f>'1'!X187</f>
        <v>1.192248220295163</v>
      </c>
      <c r="Y187" s="4">
        <f>'1'!Y187</f>
        <v>0.71534893217709783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0.94498932457817097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1.1812366557227136</v>
      </c>
      <c r="I188" s="4">
        <f>'1'!I188</f>
        <v>0.7087419934336282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2.5234704491072906</v>
      </c>
      <c r="N188" s="4">
        <f>'1'!N188</f>
        <v>0.94879699419564689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3.154338061384113</v>
      </c>
      <c r="W188" s="4">
        <f>'1'!W188</f>
        <v>1.8926028368304679</v>
      </c>
      <c r="X188" s="4">
        <f>'1'!X188</f>
        <v>1.1859962427445585</v>
      </c>
      <c r="Y188" s="4">
        <f>'1'!Y188</f>
        <v>0.71159774564673517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0.94094747219792796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1.1761843402474099</v>
      </c>
      <c r="I189" s="4">
        <f>'1'!I189</f>
        <v>0.705710604148446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2.512677210733143</v>
      </c>
      <c r="N189" s="4">
        <f>'1'!N189</f>
        <v>0.94473885587639239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3.1408465134164287</v>
      </c>
      <c r="W189" s="4">
        <f>'1'!W189</f>
        <v>1.8845079080498572</v>
      </c>
      <c r="X189" s="4">
        <f>'1'!X189</f>
        <v>1.1809235698454905</v>
      </c>
      <c r="Y189" s="4">
        <f>'1'!Y189</f>
        <v>0.70855414190729427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0.93244073734740995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1.1655509216842623</v>
      </c>
      <c r="I190" s="4">
        <f>'1'!I190</f>
        <v>0.69933055301055747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2.4899610874338074</v>
      </c>
      <c r="N190" s="4">
        <f>'1'!N190</f>
        <v>0.93619784462190681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3.1124513592922591</v>
      </c>
      <c r="W190" s="4">
        <f>'1'!W190</f>
        <v>1.8674708155753557</v>
      </c>
      <c r="X190" s="4">
        <f>'1'!X190</f>
        <v>1.1702473057773835</v>
      </c>
      <c r="Y190" s="4">
        <f>'1'!Y190</f>
        <v>0.70214838346643016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0.93154454826255895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1.1644306853281987</v>
      </c>
      <c r="I191" s="4">
        <f>'1'!I191</f>
        <v>0.69865841119691918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2.4875679316450441</v>
      </c>
      <c r="N191" s="4">
        <f>'1'!N191</f>
        <v>0.9352980444994905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3.1094599145563051</v>
      </c>
      <c r="W191" s="4">
        <f>'1'!W191</f>
        <v>1.8656759487337831</v>
      </c>
      <c r="X191" s="4">
        <f>'1'!X191</f>
        <v>1.1691225556243632</v>
      </c>
      <c r="Y191" s="4">
        <f>'1'!Y191</f>
        <v>0.70147353337461782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0.93255324366286996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1.1656915545785875</v>
      </c>
      <c r="I192" s="4">
        <f>'1'!I192</f>
        <v>0.6994149327471525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2.4902615208408494</v>
      </c>
      <c r="N192" s="4">
        <f>'1'!N192</f>
        <v>0.9363108042619368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3.1128269010510619</v>
      </c>
      <c r="W192" s="4">
        <f>'1'!W192</f>
        <v>1.8676961406306369</v>
      </c>
      <c r="X192" s="4">
        <f>'1'!X192</f>
        <v>1.170388505327421</v>
      </c>
      <c r="Y192" s="4">
        <f>'1'!Y192</f>
        <v>0.7022331031964526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0.933990140181713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1.1674876752271413</v>
      </c>
      <c r="I193" s="4">
        <f>'1'!I193</f>
        <v>0.70049260513628475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2.494098565143275</v>
      </c>
      <c r="N193" s="4">
        <f>'1'!N193</f>
        <v>0.93775349050461687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3.1176232064290939</v>
      </c>
      <c r="W193" s="4">
        <f>'1'!W193</f>
        <v>1.8705739238574561</v>
      </c>
      <c r="X193" s="4">
        <f>'1'!X193</f>
        <v>1.1721918631307711</v>
      </c>
      <c r="Y193" s="4">
        <f>'1'!Y193</f>
        <v>0.70331511787846268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0.91136162121505604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1.1392020265188201</v>
      </c>
      <c r="I194" s="4">
        <f>'1'!I194</f>
        <v>0.683521215911292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2.4336720635582836</v>
      </c>
      <c r="N194" s="4">
        <f>'1'!N194</f>
        <v>0.91503379386862882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3.0420900794478545</v>
      </c>
      <c r="W194" s="4">
        <f>'1'!W194</f>
        <v>1.8252540476687127</v>
      </c>
      <c r="X194" s="4">
        <f>'1'!X194</f>
        <v>1.143792242335786</v>
      </c>
      <c r="Y194" s="4">
        <f>'1'!Y194</f>
        <v>0.68627534540147161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0.88947986200426998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1.1118498275053375</v>
      </c>
      <c r="I195" s="4">
        <f>'1'!I195</f>
        <v>0.66710989650320252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2.3752396862744996</v>
      </c>
      <c r="N195" s="4">
        <f>'1'!N195</f>
        <v>0.89306386592666576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2.9690496078431243</v>
      </c>
      <c r="W195" s="4">
        <f>'1'!W195</f>
        <v>1.7814297647058748</v>
      </c>
      <c r="X195" s="4">
        <f>'1'!X195</f>
        <v>1.1163298324083322</v>
      </c>
      <c r="Y195" s="4">
        <f>'1'!Y195</f>
        <v>0.66979789944499935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0.88501310877282602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1.1062663859660324</v>
      </c>
      <c r="I196" s="4">
        <f>'1'!I196</f>
        <v>0.66375983157961949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2.3633118057261826</v>
      </c>
      <c r="N196" s="4">
        <f>'1'!N196</f>
        <v>0.88857911469235995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2.9541397571577281</v>
      </c>
      <c r="W196" s="4">
        <f>'1'!W196</f>
        <v>1.7724838542946371</v>
      </c>
      <c r="X196" s="4">
        <f>'1'!X196</f>
        <v>1.11072389336545</v>
      </c>
      <c r="Y196" s="4">
        <f>'1'!Y196</f>
        <v>0.66643433601926994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0.86586358863628898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1.0823294857953611</v>
      </c>
      <c r="I197" s="4">
        <f>'1'!I197</f>
        <v>0.64939769147721671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2.3121755156937982</v>
      </c>
      <c r="N197" s="4">
        <f>'1'!N197</f>
        <v>0.86935243490532033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2.8902193946172479</v>
      </c>
      <c r="W197" s="4">
        <f>'1'!W197</f>
        <v>1.7341316367703485</v>
      </c>
      <c r="X197" s="4">
        <f>'1'!X197</f>
        <v>1.0866905436316503</v>
      </c>
      <c r="Y197" s="4">
        <f>'1'!Y197</f>
        <v>0.65201432617899024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0.86295410451891197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1.07869263064864</v>
      </c>
      <c r="I198" s="4">
        <f>'1'!I198</f>
        <v>0.64721557838918398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2.3044061187266682</v>
      </c>
      <c r="N198" s="4">
        <f>'1'!N198</f>
        <v>0.86643122752929047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2.8805076484083352</v>
      </c>
      <c r="W198" s="4">
        <f>'1'!W198</f>
        <v>1.7283045890450013</v>
      </c>
      <c r="X198" s="4">
        <f>'1'!X198</f>
        <v>1.083039034411613</v>
      </c>
      <c r="Y198" s="4">
        <f>'1'!Y198</f>
        <v>0.64982342064696785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0.87108469220485296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1.0888558652560663</v>
      </c>
      <c r="I199" s="4">
        <f>'1'!I199</f>
        <v>0.65331351915363967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2.326117790198202</v>
      </c>
      <c r="N199" s="4">
        <f>'1'!N199</f>
        <v>0.87459457599982315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2.9076472377477525</v>
      </c>
      <c r="W199" s="4">
        <f>'1'!W199</f>
        <v>1.7445883426486515</v>
      </c>
      <c r="X199" s="4">
        <f>'1'!X199</f>
        <v>1.093243219999779</v>
      </c>
      <c r="Y199" s="4">
        <f>'1'!Y199</f>
        <v>0.65594593199986739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0.87720661101687303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1.0965082637710912</v>
      </c>
      <c r="I200" s="4">
        <f>'1'!I200</f>
        <v>0.65790495826265483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2.3424655740431279</v>
      </c>
      <c r="N200" s="4">
        <f>'1'!N200</f>
        <v>0.88074116201564634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2.92808196755391</v>
      </c>
      <c r="W200" s="4">
        <f>'1'!W200</f>
        <v>1.7568491805323458</v>
      </c>
      <c r="X200" s="4">
        <f>'1'!X200</f>
        <v>1.1009264525195579</v>
      </c>
      <c r="Y200" s="4">
        <f>'1'!Y200</f>
        <v>0.66055587151173478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0.88056595195122001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1.1007074399390251</v>
      </c>
      <c r="I201" s="4">
        <f>'1'!I201</f>
        <v>0.66042446396341503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2.3514362548284216</v>
      </c>
      <c r="N201" s="4">
        <f>'1'!N201</f>
        <v>0.88411403882820672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2.9392953185355268</v>
      </c>
      <c r="W201" s="4">
        <f>'1'!W201</f>
        <v>1.7635771911213163</v>
      </c>
      <c r="X201" s="4">
        <f>'1'!X201</f>
        <v>1.1051425485352584</v>
      </c>
      <c r="Y201" s="4">
        <f>'1'!Y201</f>
        <v>0.66308552912115504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0.86443459462082795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1.0805432432760349</v>
      </c>
      <c r="I202" s="4">
        <f>'1'!I202</f>
        <v>0.64832594596562099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2.308359573993529</v>
      </c>
      <c r="N202" s="4">
        <f>'1'!N202</f>
        <v>0.86791768300778094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2.8854494674919113</v>
      </c>
      <c r="W202" s="4">
        <f>'1'!W202</f>
        <v>1.7312696804951466</v>
      </c>
      <c r="X202" s="4">
        <f>'1'!X202</f>
        <v>1.0848971037597261</v>
      </c>
      <c r="Y202" s="4">
        <f>'1'!Y202</f>
        <v>0.65093826225583573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0.85570790896817295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1.0696348862102161</v>
      </c>
      <c r="I203" s="4">
        <f>'1'!I203</f>
        <v>0.64178093172612971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2.2850561008321222</v>
      </c>
      <c r="N203" s="4">
        <f>'1'!N203</f>
        <v>0.85915583469777457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2.8563201260401527</v>
      </c>
      <c r="W203" s="4">
        <f>'1'!W203</f>
        <v>1.7137920756240916</v>
      </c>
      <c r="X203" s="4">
        <f>'1'!X203</f>
        <v>1.0739447933722182</v>
      </c>
      <c r="Y203" s="4">
        <f>'1'!Y203</f>
        <v>0.64436687602333098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0.84097547550057195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1.051219344375715</v>
      </c>
      <c r="I204" s="4">
        <f>'1'!I204</f>
        <v>0.63073160662542893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2.2457150632859832</v>
      </c>
      <c r="N204" s="4">
        <f>'1'!N204</f>
        <v>0.84436403945978411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2.8071438291074791</v>
      </c>
      <c r="W204" s="4">
        <f>'1'!W204</f>
        <v>1.6842862974644874</v>
      </c>
      <c r="X204" s="4">
        <f>'1'!X204</f>
        <v>1.0554550493247301</v>
      </c>
      <c r="Y204" s="4">
        <f>'1'!Y204</f>
        <v>0.63327302959483811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0.82959923049378403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1.03699903811723</v>
      </c>
      <c r="I205" s="4">
        <f>'1'!I205</f>
        <v>0.62219942287033803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2.2153362882567009</v>
      </c>
      <c r="N205" s="4">
        <f>'1'!N205</f>
        <v>0.83294195585847808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2.7691703603208762</v>
      </c>
      <c r="W205" s="4">
        <f>'1'!W205</f>
        <v>1.6615022161925257</v>
      </c>
      <c r="X205" s="4">
        <f>'1'!X205</f>
        <v>1.0411774448230977</v>
      </c>
      <c r="Y205" s="4">
        <f>'1'!Y205</f>
        <v>0.62470646689385856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0.84416961857163397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1.0552120232145425</v>
      </c>
      <c r="I206" s="4">
        <f>'1'!I206</f>
        <v>0.63312721392872551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2.2542446047743421</v>
      </c>
      <c r="N206" s="4">
        <f>'1'!N206</f>
        <v>0.84757105277309042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2.8178057559679277</v>
      </c>
      <c r="W206" s="4">
        <f>'1'!W206</f>
        <v>1.6906834535807564</v>
      </c>
      <c r="X206" s="4">
        <f>'1'!X206</f>
        <v>1.059463815966363</v>
      </c>
      <c r="Y206" s="4">
        <f>'1'!Y206</f>
        <v>0.63567828957981787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0.84514014295892703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1.0564251786986587</v>
      </c>
      <c r="I207" s="4">
        <f>'1'!I207</f>
        <v>0.63385510721919525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2.25683626327013</v>
      </c>
      <c r="N207" s="4">
        <f>'1'!N207</f>
        <v>0.84854548771908123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2.8210453290876627</v>
      </c>
      <c r="W207" s="4">
        <f>'1'!W207</f>
        <v>1.6926271974525975</v>
      </c>
      <c r="X207" s="4">
        <f>'1'!X207</f>
        <v>1.0606818596488514</v>
      </c>
      <c r="Y207" s="4">
        <f>'1'!Y207</f>
        <v>0.63640911578931092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0.83576684663978196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1.0447085582997275</v>
      </c>
      <c r="I208" s="4">
        <f>'1'!I208</f>
        <v>0.6268251349798365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2.2318061008578223</v>
      </c>
      <c r="N208" s="4">
        <f>'1'!N208</f>
        <v>0.83913442333771393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2.7897576260722778</v>
      </c>
      <c r="W208" s="4">
        <f>'1'!W208</f>
        <v>1.6738545756433667</v>
      </c>
      <c r="X208" s="4">
        <f>'1'!X208</f>
        <v>1.0489180291721425</v>
      </c>
      <c r="Y208" s="4">
        <f>'1'!Y208</f>
        <v>0.62935081750328548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0.82554784005648696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1.0319348000706088</v>
      </c>
      <c r="I209" s="4">
        <f>'1'!I209</f>
        <v>0.61916088004236525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2.204517579748138</v>
      </c>
      <c r="N209" s="4">
        <f>'1'!N209</f>
        <v>0.82887424105023266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2.7556469746851726</v>
      </c>
      <c r="W209" s="4">
        <f>'1'!W209</f>
        <v>1.6533881848111034</v>
      </c>
      <c r="X209" s="4">
        <f>'1'!X209</f>
        <v>1.0360928013127908</v>
      </c>
      <c r="Y209" s="4">
        <f>'1'!Y209</f>
        <v>0.62165568078767452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0.82760431278069002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1.0345053909758626</v>
      </c>
      <c r="I210" s="4">
        <f>'1'!I210</f>
        <v>0.62070323458551746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2.2100091213073383</v>
      </c>
      <c r="N210" s="4">
        <f>'1'!N210</f>
        <v>0.83093899997249898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2.762511401634173</v>
      </c>
      <c r="W210" s="4">
        <f>'1'!W210</f>
        <v>1.6575068409805036</v>
      </c>
      <c r="X210" s="4">
        <f>'1'!X210</f>
        <v>1.0386737499656238</v>
      </c>
      <c r="Y210" s="4">
        <f>'1'!Y210</f>
        <v>0.62320424997937418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0.823150683071184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1.02893835383898</v>
      </c>
      <c r="I211" s="4">
        <f>'1'!I211</f>
        <v>0.61736301230338797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2.1981162854086667</v>
      </c>
      <c r="N211" s="4">
        <f>'1'!N211</f>
        <v>0.82646742513907323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2.7476453567608332</v>
      </c>
      <c r="W211" s="4">
        <f>'1'!W211</f>
        <v>1.6485872140565001</v>
      </c>
      <c r="X211" s="4">
        <f>'1'!X211</f>
        <v>1.0330842814238415</v>
      </c>
      <c r="Y211" s="4">
        <f>'1'!Y211</f>
        <v>0.6198505688543049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0.82827714120150298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1.0353464265018788</v>
      </c>
      <c r="I212" s="4">
        <f>'1'!I212</f>
        <v>0.62120785590112726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2.2118058216436078</v>
      </c>
      <c r="N212" s="4">
        <f>'1'!N212</f>
        <v>0.83161453943804975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2.7647572770545099</v>
      </c>
      <c r="W212" s="4">
        <f>'1'!W212</f>
        <v>1.6588543662327058</v>
      </c>
      <c r="X212" s="4">
        <f>'1'!X212</f>
        <v>1.0395181742975621</v>
      </c>
      <c r="Y212" s="4">
        <f>'1'!Y212</f>
        <v>0.62371090457853728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0.82869514655629495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1.0358689331953688</v>
      </c>
      <c r="I213" s="4">
        <f>'1'!I213</f>
        <v>0.62152135991722124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2.2129220502960925</v>
      </c>
      <c r="N213" s="4">
        <f>'1'!N213</f>
        <v>0.83203422907249225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2.7661525628701158</v>
      </c>
      <c r="W213" s="4">
        <f>'1'!W213</f>
        <v>1.6596915377220693</v>
      </c>
      <c r="X213" s="4">
        <f>'1'!X213</f>
        <v>1.0400427863406154</v>
      </c>
      <c r="Y213" s="4">
        <f>'1'!Y213</f>
        <v>0.62402567180436919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0.82963727873450599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1.0370465984181325</v>
      </c>
      <c r="I214" s="4">
        <f>'1'!I214</f>
        <v>0.62222795905087946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2.2154378911093522</v>
      </c>
      <c r="N214" s="4">
        <f>'1'!N214</f>
        <v>0.83298015740794795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2.7692973638866905</v>
      </c>
      <c r="W214" s="4">
        <f>'1'!W214</f>
        <v>1.6615784183320141</v>
      </c>
      <c r="X214" s="4">
        <f>'1'!X214</f>
        <v>1.0412251967599349</v>
      </c>
      <c r="Y214" s="4">
        <f>'1'!Y214</f>
        <v>0.62473511805596094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0.83308337378749897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1.0413542172343737</v>
      </c>
      <c r="I215" s="4">
        <f>'1'!I215</f>
        <v>0.62481253034062423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2.2246402374267822</v>
      </c>
      <c r="N215" s="4">
        <f>'1'!N215</f>
        <v>0.83644013789974003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2.780800296783478</v>
      </c>
      <c r="W215" s="4">
        <f>'1'!W215</f>
        <v>1.6684801780700866</v>
      </c>
      <c r="X215" s="4">
        <f>'1'!X215</f>
        <v>1.045550172374675</v>
      </c>
      <c r="Y215" s="4">
        <f>'1'!Y215</f>
        <v>0.627330103424805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0.82719649797504802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1.03399562246881</v>
      </c>
      <c r="I216" s="4">
        <f>'1'!I216</f>
        <v>0.62039737348128599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2.2089201051841081</v>
      </c>
      <c r="N216" s="4">
        <f>'1'!N216</f>
        <v>0.83052954194824635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2.761150131480135</v>
      </c>
      <c r="W216" s="4">
        <f>'1'!W216</f>
        <v>1.6566900788880812</v>
      </c>
      <c r="X216" s="4">
        <f>'1'!X216</f>
        <v>1.038161927435308</v>
      </c>
      <c r="Y216" s="4">
        <f>'1'!Y216</f>
        <v>0.62289715646118471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0.825522244906987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1.0319028061337336</v>
      </c>
      <c r="I217" s="4">
        <f>'1'!I217</f>
        <v>0.61914168368024025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2.204449231247553</v>
      </c>
      <c r="N217" s="4">
        <f>'1'!N217</f>
        <v>0.82884854276954323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2.7555615390594412</v>
      </c>
      <c r="W217" s="4">
        <f>'1'!W217</f>
        <v>1.6533369234356647</v>
      </c>
      <c r="X217" s="4">
        <f>'1'!X217</f>
        <v>1.0360606784619291</v>
      </c>
      <c r="Y217" s="4">
        <f>'1'!Y217</f>
        <v>0.62163640707715739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0.82596250634561896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1.0324531329320237</v>
      </c>
      <c r="I218" s="4">
        <f>'1'!I218</f>
        <v>0.61947187975921425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2.2056248918623065</v>
      </c>
      <c r="N218" s="4">
        <f>'1'!N218</f>
        <v>0.82929057816483265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2.7570311148278832</v>
      </c>
      <c r="W218" s="4">
        <f>'1'!W218</f>
        <v>1.6542186688967297</v>
      </c>
      <c r="X218" s="4">
        <f>'1'!X218</f>
        <v>1.0366132227060407</v>
      </c>
      <c r="Y218" s="4">
        <f>'1'!Y218</f>
        <v>0.62196793362362446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0.82875306858406494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1.0359413357300813</v>
      </c>
      <c r="I219" s="4">
        <f>'1'!I219</f>
        <v>0.62156480143804871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2.2130767234988773</v>
      </c>
      <c r="N219" s="4">
        <f>'1'!N219</f>
        <v>0.83209238448696798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2.7663459043735967</v>
      </c>
      <c r="W219" s="4">
        <f>'1'!W219</f>
        <v>1.6598075426241579</v>
      </c>
      <c r="X219" s="4">
        <f>'1'!X219</f>
        <v>1.0401154806087101</v>
      </c>
      <c r="Y219" s="4">
        <f>'1'!Y219</f>
        <v>0.62406928836522602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0.82723358111114798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1.034041976388935</v>
      </c>
      <c r="I220" s="4">
        <f>'1'!I220</f>
        <v>0.62042518583336093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2.2090191308510385</v>
      </c>
      <c r="N220" s="4">
        <f>'1'!N220</f>
        <v>0.83056677450437355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2.761273913563798</v>
      </c>
      <c r="W220" s="4">
        <f>'1'!W220</f>
        <v>1.656764348138279</v>
      </c>
      <c r="X220" s="4">
        <f>'1'!X220</f>
        <v>1.0382084681304669</v>
      </c>
      <c r="Y220" s="4">
        <f>'1'!Y220</f>
        <v>0.62292508087828014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0.82231995508587197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1.02789994385734</v>
      </c>
      <c r="I221" s="4">
        <f>'1'!I221</f>
        <v>0.61673996631440398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2.1958979349282344</v>
      </c>
      <c r="N221" s="4">
        <f>'1'!N221</f>
        <v>0.82563334988027592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2.7448724186602931</v>
      </c>
      <c r="W221" s="4">
        <f>'1'!W221</f>
        <v>1.6469234511961757</v>
      </c>
      <c r="X221" s="4">
        <f>'1'!X221</f>
        <v>1.0320416873503448</v>
      </c>
      <c r="Y221" s="4">
        <f>'1'!Y221</f>
        <v>0.619225012410207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0.82317222146828894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1.0289652768353612</v>
      </c>
      <c r="I222" s="4">
        <f>'1'!I222</f>
        <v>0.61737916610121668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2.1981738008823357</v>
      </c>
      <c r="N222" s="4">
        <f>'1'!N222</f>
        <v>0.82648905032139164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2.7477172511029195</v>
      </c>
      <c r="W222" s="4">
        <f>'1'!W222</f>
        <v>1.6486303506617519</v>
      </c>
      <c r="X222" s="4">
        <f>'1'!X222</f>
        <v>1.0331113129017395</v>
      </c>
      <c r="Y222" s="4">
        <f>'1'!Y222</f>
        <v>0.61986678774104376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0.824440453180601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1.0305505664757513</v>
      </c>
      <c r="I223" s="4">
        <f>'1'!I223</f>
        <v>0.61833033988545072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2.2015604478691349</v>
      </c>
      <c r="N223" s="4">
        <f>'1'!N223</f>
        <v>0.82776239215212866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2.7519505598364185</v>
      </c>
      <c r="W223" s="4">
        <f>'1'!W223</f>
        <v>1.6511703359018512</v>
      </c>
      <c r="X223" s="4">
        <f>'1'!X223</f>
        <v>1.0347029901901608</v>
      </c>
      <c r="Y223" s="4">
        <f>'1'!Y223</f>
        <v>0.62082179411409655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0.82424114637002499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1.0303014329625313</v>
      </c>
      <c r="I224" s="4">
        <f>'1'!I224</f>
        <v>0.61818085977751869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2.2010282250876565</v>
      </c>
      <c r="N224" s="4">
        <f>'1'!N224</f>
        <v>0.8275622822695311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2.7512852813595705</v>
      </c>
      <c r="W224" s="4">
        <f>'1'!W224</f>
        <v>1.6507711688157425</v>
      </c>
      <c r="X224" s="4">
        <f>'1'!X224</f>
        <v>1.0344528528369139</v>
      </c>
      <c r="Y224" s="4">
        <f>'1'!Y224</f>
        <v>0.6206717117021483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0.83190701913274401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1.0398837739159301</v>
      </c>
      <c r="I225" s="4">
        <f>'1'!I225</f>
        <v>0.62393026434955801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2.2214989361107396</v>
      </c>
      <c r="N225" s="4">
        <f>'1'!N225</f>
        <v>0.83525904332913448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2.7768736701384245</v>
      </c>
      <c r="W225" s="4">
        <f>'1'!W225</f>
        <v>1.6661242020830547</v>
      </c>
      <c r="X225" s="4">
        <f>'1'!X225</f>
        <v>1.0440738041614182</v>
      </c>
      <c r="Y225" s="4">
        <f>'1'!Y225</f>
        <v>0.6264442824968508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0.83789757602335602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1.047371970029195</v>
      </c>
      <c r="I226" s="4">
        <f>'1'!I226</f>
        <v>0.62842318201751701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2.237495935118007</v>
      </c>
      <c r="N226" s="4">
        <f>'1'!N226</f>
        <v>0.84127373812360506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2.7968699188975088</v>
      </c>
      <c r="W226" s="4">
        <f>'1'!W226</f>
        <v>1.6781219513385053</v>
      </c>
      <c r="X226" s="4">
        <f>'1'!X226</f>
        <v>1.0515921726545063</v>
      </c>
      <c r="Y226" s="4">
        <f>'1'!Y226</f>
        <v>0.6309553035927038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0.82963952257681295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1.0370494032210162</v>
      </c>
      <c r="I227" s="4">
        <f>'1'!I227</f>
        <v>0.62222964193260966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2.2154438829968868</v>
      </c>
      <c r="N227" s="4">
        <f>'1'!N227</f>
        <v>0.83298241029142606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2.7693048537461085</v>
      </c>
      <c r="W227" s="4">
        <f>'1'!W227</f>
        <v>1.6615829122476651</v>
      </c>
      <c r="X227" s="4">
        <f>'1'!X227</f>
        <v>1.0412280128642826</v>
      </c>
      <c r="Y227" s="4">
        <f>'1'!Y227</f>
        <v>0.62473680771856954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0.82666818189430002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1.0333352273678751</v>
      </c>
      <c r="I228" s="4">
        <f>'1'!I228</f>
        <v>0.62000113642072496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2.2075093061593138</v>
      </c>
      <c r="N228" s="4">
        <f>'1'!N228</f>
        <v>0.82999909711002273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2.7593866326991421</v>
      </c>
      <c r="W228" s="4">
        <f>'1'!W228</f>
        <v>1.6556319796194854</v>
      </c>
      <c r="X228" s="4">
        <f>'1'!X228</f>
        <v>1.0374988713875284</v>
      </c>
      <c r="Y228" s="4">
        <f>'1'!Y228</f>
        <v>0.62249932283251708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0.82215733738097396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1.0276966717262175</v>
      </c>
      <c r="I229" s="4">
        <f>'1'!I229</f>
        <v>0.61661800303573044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2.1954636856069576</v>
      </c>
      <c r="N229" s="4">
        <f>'1'!N229</f>
        <v>0.82547007693570684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2.7443296070086971</v>
      </c>
      <c r="W229" s="4">
        <f>'1'!W229</f>
        <v>1.6465977642052181</v>
      </c>
      <c r="X229" s="4">
        <f>'1'!X229</f>
        <v>1.0318375961696336</v>
      </c>
      <c r="Y229" s="4">
        <f>'1'!Y229</f>
        <v>0.61910255770178013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0.82172956047135204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1.02716195058919</v>
      </c>
      <c r="I230" s="4">
        <f>'1'!I230</f>
        <v>0.61629717035351406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2.1943213632947733</v>
      </c>
      <c r="N230" s="4">
        <f>'1'!N230</f>
        <v>0.82504057637365891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2.7429017041184665</v>
      </c>
      <c r="W230" s="4">
        <f>'1'!W230</f>
        <v>1.64574102247108</v>
      </c>
      <c r="X230" s="4">
        <f>'1'!X230</f>
        <v>1.0313007204670737</v>
      </c>
      <c r="Y230" s="4">
        <f>'1'!Y230</f>
        <v>0.61878043228024415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0.83122572361298597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1.0390321545162324</v>
      </c>
      <c r="I231" s="4">
        <f>'1'!I231</f>
        <v>0.6234192927097395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2.2196796254936739</v>
      </c>
      <c r="N231" s="4">
        <f>'1'!N231</f>
        <v>0.8345750026479406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2.7745995318670924</v>
      </c>
      <c r="W231" s="4">
        <f>'1'!W231</f>
        <v>1.6647597191202554</v>
      </c>
      <c r="X231" s="4">
        <f>'1'!X231</f>
        <v>1.0432187533099258</v>
      </c>
      <c r="Y231" s="4">
        <f>'1'!Y231</f>
        <v>0.62593125198595545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0.83292745562426596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1.0411593195303324</v>
      </c>
      <c r="I232" s="4">
        <f>'1'!I232</f>
        <v>0.62469559171819944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2.2242238783556645</v>
      </c>
      <c r="N232" s="4">
        <f>'1'!N232</f>
        <v>0.83628359149147025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2.7802798479445805</v>
      </c>
      <c r="W232" s="4">
        <f>'1'!W232</f>
        <v>1.6681679087667485</v>
      </c>
      <c r="X232" s="4">
        <f>'1'!X232</f>
        <v>1.0453544893643378</v>
      </c>
      <c r="Y232" s="4">
        <f>'1'!Y232</f>
        <v>0.62721269361860266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0.822074119039363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1.0275926487992038</v>
      </c>
      <c r="I233" s="4">
        <f>'1'!I233</f>
        <v>0.61655558927952225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2.1952414619051472</v>
      </c>
      <c r="N233" s="4">
        <f>'1'!N233</f>
        <v>0.82538652328030693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2.7440518273814343</v>
      </c>
      <c r="W233" s="4">
        <f>'1'!W233</f>
        <v>1.6464310964288604</v>
      </c>
      <c r="X233" s="4">
        <f>'1'!X233</f>
        <v>1.0317331541003836</v>
      </c>
      <c r="Y233" s="4">
        <f>'1'!Y233</f>
        <v>0.61903989246023017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0.82127065095686502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1.0265883136960814</v>
      </c>
      <c r="I234" s="4">
        <f>'1'!I234</f>
        <v>0.61595298821764877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2.1930959054313854</v>
      </c>
      <c r="N234" s="4">
        <f>'1'!N234</f>
        <v>0.8245798177633461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2.7413698817892316</v>
      </c>
      <c r="W234" s="4">
        <f>'1'!W234</f>
        <v>1.6448219290735391</v>
      </c>
      <c r="X234" s="4">
        <f>'1'!X234</f>
        <v>1.0307247722041826</v>
      </c>
      <c r="Y234" s="4">
        <f>'1'!Y234</f>
        <v>0.61843486332250963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0.82714668077761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1.0339333509720126</v>
      </c>
      <c r="I235" s="4">
        <f>'1'!I235</f>
        <v>0.62036001058320744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2.2087870748711484</v>
      </c>
      <c r="N235" s="4">
        <f>'1'!N235</f>
        <v>0.83047952402110248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2.7609838435889356</v>
      </c>
      <c r="W235" s="4">
        <f>'1'!W235</f>
        <v>1.6565903061533613</v>
      </c>
      <c r="X235" s="4">
        <f>'1'!X235</f>
        <v>1.0380994050263781</v>
      </c>
      <c r="Y235" s="4">
        <f>'1'!Y235</f>
        <v>0.62285964301582686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0.83054269905325595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1.03817837381657</v>
      </c>
      <c r="I236" s="4">
        <f>'1'!I236</f>
        <v>0.62290702428994194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2.2178556977014074</v>
      </c>
      <c r="N236" s="4">
        <f>'1'!N236</f>
        <v>0.83388922595990977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2.7723196221267594</v>
      </c>
      <c r="W236" s="4">
        <f>'1'!W236</f>
        <v>1.6633917732760555</v>
      </c>
      <c r="X236" s="4">
        <f>'1'!X236</f>
        <v>1.0423615324498872</v>
      </c>
      <c r="Y236" s="4">
        <f>'1'!Y236</f>
        <v>0.62541691946993239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0.840135034300586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1.0501687928757324</v>
      </c>
      <c r="I237" s="4">
        <f>'1'!I237</f>
        <v>0.6301012757254395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2.2434707749356111</v>
      </c>
      <c r="N237" s="4">
        <f>'1'!N237</f>
        <v>0.84352021184860893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2.8043384686695139</v>
      </c>
      <c r="W237" s="4">
        <f>'1'!W237</f>
        <v>1.6826030812017083</v>
      </c>
      <c r="X237" s="4">
        <f>'1'!X237</f>
        <v>1.0544002648107611</v>
      </c>
      <c r="Y237" s="4">
        <f>'1'!Y237</f>
        <v>0.63264015888645675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0.83937455940228101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1.0492181992528513</v>
      </c>
      <c r="I238" s="4">
        <f>'1'!I238</f>
        <v>0.6295309195517107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2.2414400261395682</v>
      </c>
      <c r="N238" s="4">
        <f>'1'!N238</f>
        <v>0.84275667274937616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2.8018000326744601</v>
      </c>
      <c r="W238" s="4">
        <f>'1'!W238</f>
        <v>1.6810800196046762</v>
      </c>
      <c r="X238" s="4">
        <f>'1'!X238</f>
        <v>1.0534458409367202</v>
      </c>
      <c r="Y238" s="4">
        <f>'1'!Y238</f>
        <v>0.63206750456203209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0.83501472813148403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1.043768410164355</v>
      </c>
      <c r="I239" s="4">
        <f>'1'!I239</f>
        <v>0.62626104609861299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2.2297976667088295</v>
      </c>
      <c r="N239" s="4">
        <f>'1'!N239</f>
        <v>0.83837927429910386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2.787247083386037</v>
      </c>
      <c r="W239" s="4">
        <f>'1'!W239</f>
        <v>1.672348250031622</v>
      </c>
      <c r="X239" s="4">
        <f>'1'!X239</f>
        <v>1.0479740928738799</v>
      </c>
      <c r="Y239" s="4">
        <f>'1'!Y239</f>
        <v>0.62878445572432784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0.833843312096471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1.0423041401205888</v>
      </c>
      <c r="I240" s="4">
        <f>'1'!I240</f>
        <v>0.6253824840723532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2.226669553331162</v>
      </c>
      <c r="N240" s="4">
        <f>'1'!N240</f>
        <v>0.83720313824754677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2.7833369416639524</v>
      </c>
      <c r="W240" s="4">
        <f>'1'!W240</f>
        <v>1.6700021649983716</v>
      </c>
      <c r="X240" s="4">
        <f>'1'!X240</f>
        <v>1.0465039228094335</v>
      </c>
      <c r="Y240" s="4">
        <f>'1'!Y240</f>
        <v>0.62790235368566005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0.83024949756398503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1.0378118719549814</v>
      </c>
      <c r="I241" s="4">
        <f>'1'!I241</f>
        <v>0.6226871231729888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2.2170727414556959</v>
      </c>
      <c r="N241" s="4">
        <f>'1'!N241</f>
        <v>0.83359484306639076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2.7713409268196196</v>
      </c>
      <c r="W241" s="4">
        <f>'1'!W241</f>
        <v>1.6628045560917719</v>
      </c>
      <c r="X241" s="4">
        <f>'1'!X241</f>
        <v>1.0419935538329885</v>
      </c>
      <c r="Y241" s="4">
        <f>'1'!Y241</f>
        <v>0.62519613229979309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0.82775839491949799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1.0346979936493725</v>
      </c>
      <c r="I242" s="4">
        <f>'1'!I242</f>
        <v>0.62081879618962343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2.2104205775152597</v>
      </c>
      <c r="N242" s="4">
        <f>'1'!N242</f>
        <v>0.83109370295840357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2.7630257218940746</v>
      </c>
      <c r="W242" s="4">
        <f>'1'!W242</f>
        <v>1.6578154331364447</v>
      </c>
      <c r="X242" s="4">
        <f>'1'!X242</f>
        <v>1.0388671286980045</v>
      </c>
      <c r="Y242" s="4">
        <f>'1'!Y242</f>
        <v>0.62332027721880268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0.829420721857969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1.0367759023224612</v>
      </c>
      <c r="I243" s="4">
        <f>'1'!I243</f>
        <v>0.62206554139347681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2.2148596042818944</v>
      </c>
      <c r="N243" s="4">
        <f>'1'!N243</f>
        <v>0.83276272795325823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2.768574505352368</v>
      </c>
      <c r="W243" s="4">
        <f>'1'!W243</f>
        <v>1.6611447032114208</v>
      </c>
      <c r="X243" s="4">
        <f>'1'!X243</f>
        <v>1.0409534099415727</v>
      </c>
      <c r="Y243" s="4">
        <f>'1'!Y243</f>
        <v>0.62457204596494365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0.82889833046142503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1.0361229130767813</v>
      </c>
      <c r="I244" s="4">
        <f>'1'!I244</f>
        <v>0.62167374784606877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2.2134646263517097</v>
      </c>
      <c r="N244" s="4">
        <f>'1'!N244</f>
        <v>0.83223823167171995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2.7668307829396372</v>
      </c>
      <c r="W244" s="4">
        <f>'1'!W244</f>
        <v>1.6600984697637822</v>
      </c>
      <c r="X244" s="4">
        <f>'1'!X244</f>
        <v>1.0402977895896499</v>
      </c>
      <c r="Y244" s="4">
        <f>'1'!Y244</f>
        <v>0.62417867375378999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0.82833547092301996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1.0354193386537749</v>
      </c>
      <c r="I245" s="4">
        <f>'1'!I245</f>
        <v>0.62125160319226502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2.2119615835392445</v>
      </c>
      <c r="N245" s="4">
        <f>'1'!N245</f>
        <v>0.8316731041890032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2.7649519794240556</v>
      </c>
      <c r="W245" s="4">
        <f>'1'!W245</f>
        <v>1.6589711876544335</v>
      </c>
      <c r="X245" s="4">
        <f>'1'!X245</f>
        <v>1.039591380236254</v>
      </c>
      <c r="Y245" s="4">
        <f>'1'!Y245</f>
        <v>0.62375482814175243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0.83163902517379995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1.0395487814672499</v>
      </c>
      <c r="I246" s="4">
        <f>'1'!I246</f>
        <v>0.62372926888034996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2.2207832932792857</v>
      </c>
      <c r="N246" s="4">
        <f>'1'!N246</f>
        <v>0.83498996953528792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2.7759791165991072</v>
      </c>
      <c r="W246" s="4">
        <f>'1'!W246</f>
        <v>1.6655874699594642</v>
      </c>
      <c r="X246" s="4">
        <f>'1'!X246</f>
        <v>1.04373746191911</v>
      </c>
      <c r="Y246" s="4">
        <f>'1'!Y246</f>
        <v>0.62624247715146597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0.84134096514580403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1.0516762064322551</v>
      </c>
      <c r="I247" s="4">
        <f>'1'!I247</f>
        <v>0.63100572385935305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2.2466910556016737</v>
      </c>
      <c r="N247" s="4">
        <f>'1'!N247</f>
        <v>0.84473100178177718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2.8083638195020919</v>
      </c>
      <c r="W247" s="4">
        <f>'1'!W247</f>
        <v>1.6850182917012553</v>
      </c>
      <c r="X247" s="4">
        <f>'1'!X247</f>
        <v>1.0559137522272215</v>
      </c>
      <c r="Y247" s="4">
        <f>'1'!Y247</f>
        <v>0.63354825133633286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0.84583115017400401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1.057288937717505</v>
      </c>
      <c r="I248" s="4">
        <f>'1'!I248</f>
        <v>0.63437336263050303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2.2586815076998965</v>
      </c>
      <c r="N248" s="4">
        <f>'1'!N248</f>
        <v>0.84923927922717601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2.8233518846248709</v>
      </c>
      <c r="W248" s="4">
        <f>'1'!W248</f>
        <v>1.6940111307749224</v>
      </c>
      <c r="X248" s="4">
        <f>'1'!X248</f>
        <v>1.06154909903397</v>
      </c>
      <c r="Y248" s="4">
        <f>'1'!Y248</f>
        <v>0.63692945942038204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0.83678778081085703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1.0459847260135713</v>
      </c>
      <c r="I249" s="4">
        <f>'1'!I249</f>
        <v>0.62759083560814277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2.2345323720909303</v>
      </c>
      <c r="N249" s="4">
        <f>'1'!N249</f>
        <v>0.84015947118491585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2.7931654651136628</v>
      </c>
      <c r="W249" s="4">
        <f>'1'!W249</f>
        <v>1.6758992790681977</v>
      </c>
      <c r="X249" s="4">
        <f>'1'!X249</f>
        <v>1.0501993389811448</v>
      </c>
      <c r="Y249" s="4">
        <f>'1'!Y249</f>
        <v>0.63011960338868689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0.83324608170994396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1.04155760213743</v>
      </c>
      <c r="I250" s="4">
        <f>'1'!I250</f>
        <v>0.62493456128245795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2.2250747276622236</v>
      </c>
      <c r="N250" s="4">
        <f>'1'!N250</f>
        <v>0.83660350142537199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2.7813434095777794</v>
      </c>
      <c r="W250" s="4">
        <f>'1'!W250</f>
        <v>1.6688060457466678</v>
      </c>
      <c r="X250" s="4">
        <f>'1'!X250</f>
        <v>1.045754376781715</v>
      </c>
      <c r="Y250" s="4">
        <f>'1'!Y250</f>
        <v>0.62745262606902896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0.83561243780792105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1.0445155472599013</v>
      </c>
      <c r="I251" s="4">
        <f>'1'!I251</f>
        <v>0.62670932835594084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2.2313937722588126</v>
      </c>
      <c r="N251" s="4">
        <f>'1'!N251</f>
        <v>0.83897939234240371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2.7892422153235157</v>
      </c>
      <c r="W251" s="4">
        <f>'1'!W251</f>
        <v>1.6735453291941096</v>
      </c>
      <c r="X251" s="4">
        <f>'1'!X251</f>
        <v>1.0487242404280046</v>
      </c>
      <c r="Y251" s="4">
        <f>'1'!Y251</f>
        <v>0.62923454425680281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0.84182554157380796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1.0522819269672599</v>
      </c>
      <c r="I252" s="4">
        <f>'1'!I252</f>
        <v>0.63136915618035594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2.247985053602072</v>
      </c>
      <c r="N252" s="4">
        <f>'1'!N252</f>
        <v>0.84521753072595696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2.80998131700259</v>
      </c>
      <c r="W252" s="4">
        <f>'1'!W252</f>
        <v>1.685988790201554</v>
      </c>
      <c r="X252" s="4">
        <f>'1'!X252</f>
        <v>1.0565219134074462</v>
      </c>
      <c r="Y252" s="4">
        <f>'1'!Y252</f>
        <v>0.63391314804446774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0.84198748159187098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1.0524843519898388</v>
      </c>
      <c r="I253" s="4">
        <f>'1'!I253</f>
        <v>0.63149061119390326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2.2484174932492524</v>
      </c>
      <c r="N253" s="4">
        <f>'1'!N253</f>
        <v>0.84538012325307021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2.8105218665615657</v>
      </c>
      <c r="W253" s="4">
        <f>'1'!W253</f>
        <v>1.6863131199369392</v>
      </c>
      <c r="X253" s="4">
        <f>'1'!X253</f>
        <v>1.0567251540663378</v>
      </c>
      <c r="Y253" s="4">
        <f>'1'!Y253</f>
        <v>0.63403509243980261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0.83576248655899199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1.0447031081987399</v>
      </c>
      <c r="I254" s="4">
        <f>'1'!I254</f>
        <v>0.62682186491924397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2.2317944578320832</v>
      </c>
      <c r="N254" s="4">
        <f>'1'!N254</f>
        <v>0.83913004568873906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2.7897430722901042</v>
      </c>
      <c r="W254" s="4">
        <f>'1'!W254</f>
        <v>1.6738458433740624</v>
      </c>
      <c r="X254" s="4">
        <f>'1'!X254</f>
        <v>1.0489125571109239</v>
      </c>
      <c r="Y254" s="4">
        <f>'1'!Y254</f>
        <v>0.62934753426655432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0.83393952848129504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1.0424244106016187</v>
      </c>
      <c r="I255" s="4">
        <f>'1'!I255</f>
        <v>0.62545464636097126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2.2269264866080873</v>
      </c>
      <c r="N255" s="4">
        <f>'1'!N255</f>
        <v>0.83729974231950721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2.7836581082601093</v>
      </c>
      <c r="W255" s="4">
        <f>'1'!W255</f>
        <v>1.6701948649560654</v>
      </c>
      <c r="X255" s="4">
        <f>'1'!X255</f>
        <v>1.046624677899384</v>
      </c>
      <c r="Y255" s="4">
        <f>'1'!Y255</f>
        <v>0.62797480673963046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0.83682700722291503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1.0460337590286437</v>
      </c>
      <c r="I256" s="4">
        <f>'1'!I256</f>
        <v>0.62762025541718625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2.234637121096108</v>
      </c>
      <c r="N256" s="4">
        <f>'1'!N256</f>
        <v>0.84019885565295771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2.7932964013701351</v>
      </c>
      <c r="W256" s="4">
        <f>'1'!W256</f>
        <v>1.6759778408220809</v>
      </c>
      <c r="X256" s="4">
        <f>'1'!X256</f>
        <v>1.0502485695661972</v>
      </c>
      <c r="Y256" s="4">
        <f>'1'!Y256</f>
        <v>0.63014914173971825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0.82776697477426597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1.0347087184678325</v>
      </c>
      <c r="I257" s="4">
        <f>'1'!I257</f>
        <v>0.62082523108069942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2.2104434888957392</v>
      </c>
      <c r="N257" s="4">
        <f>'1'!N257</f>
        <v>0.83110231738419948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2.7630543611196741</v>
      </c>
      <c r="W257" s="4">
        <f>'1'!W257</f>
        <v>1.6578326166718043</v>
      </c>
      <c r="X257" s="4">
        <f>'1'!X257</f>
        <v>1.0388778967302494</v>
      </c>
      <c r="Y257" s="4">
        <f>'1'!Y257</f>
        <v>0.62332673803814964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0.83558731114249496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1.0444841389281188</v>
      </c>
      <c r="I258" s="4">
        <f>'1'!I258</f>
        <v>0.62669048335687116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2.2313266747837006</v>
      </c>
      <c r="N258" s="4">
        <f>'1'!N258</f>
        <v>0.83895416443346293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2.7891583434796257</v>
      </c>
      <c r="W258" s="4">
        <f>'1'!W258</f>
        <v>1.6734950060877756</v>
      </c>
      <c r="X258" s="4">
        <f>'1'!X258</f>
        <v>1.0486927055418287</v>
      </c>
      <c r="Y258" s="4">
        <f>'1'!Y258</f>
        <v>0.62921562332509717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0.841314604027524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1.051643255034405</v>
      </c>
      <c r="I259" s="4">
        <f>'1'!I259</f>
        <v>0.63098595302064298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2.2466206616815998</v>
      </c>
      <c r="N259" s="4">
        <f>'1'!N259</f>
        <v>0.84470453444597005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2.8082758271019999</v>
      </c>
      <c r="W259" s="4">
        <f>'1'!W259</f>
        <v>1.6849654962611997</v>
      </c>
      <c r="X259" s="4">
        <f>'1'!X259</f>
        <v>1.0558806680574626</v>
      </c>
      <c r="Y259" s="4">
        <f>'1'!Y259</f>
        <v>0.63352840083447748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0.841352306200018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1.0516903827500226</v>
      </c>
      <c r="I260" s="4">
        <f>'1'!I260</f>
        <v>0.63101422965001353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2.2467213404042914</v>
      </c>
      <c r="N260" s="4">
        <f>'1'!N260</f>
        <v>0.84474238853279049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2.8084016755053645</v>
      </c>
      <c r="W260" s="4">
        <f>'1'!W260</f>
        <v>1.6850410053032185</v>
      </c>
      <c r="X260" s="4">
        <f>'1'!X260</f>
        <v>1.055927985665988</v>
      </c>
      <c r="Y260" s="4">
        <f>'1'!Y260</f>
        <v>0.63355679139959287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0.83290518199126795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1.041131477489085</v>
      </c>
      <c r="I261" s="4">
        <f>'1'!I261</f>
        <v>0.62467888649345094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2.2241643995306632</v>
      </c>
      <c r="N261" s="4">
        <f>'1'!N261</f>
        <v>0.8362612281107541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2.780205499413329</v>
      </c>
      <c r="W261" s="4">
        <f>'1'!W261</f>
        <v>1.6681232996479975</v>
      </c>
      <c r="X261" s="4">
        <f>'1'!X261</f>
        <v>1.0453265351384426</v>
      </c>
      <c r="Y261" s="4">
        <f>'1'!Y261</f>
        <v>0.62719592108306554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0.82687398245432098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1.0335924780679013</v>
      </c>
      <c r="I262" s="4">
        <f>'1'!I262</f>
        <v>0.62015548684074073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2.2080588696497316</v>
      </c>
      <c r="N262" s="4">
        <f>'1'!N262</f>
        <v>0.83020572690749561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2.7600735870621644</v>
      </c>
      <c r="W262" s="4">
        <f>'1'!W262</f>
        <v>1.6560441522372988</v>
      </c>
      <c r="X262" s="4">
        <f>'1'!X262</f>
        <v>1.0377571586343695</v>
      </c>
      <c r="Y262" s="4">
        <f>'1'!Y262</f>
        <v>0.62265429518062176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0.83251580150445803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1.0406447518805726</v>
      </c>
      <c r="I263" s="4">
        <f>'1'!I263</f>
        <v>0.62438685112834347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2.223124609845883</v>
      </c>
      <c r="N263" s="4">
        <f>'1'!N263</f>
        <v>0.83587027868320507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2.7789057623073536</v>
      </c>
      <c r="W263" s="4">
        <f>'1'!W263</f>
        <v>1.6673434573844124</v>
      </c>
      <c r="X263" s="4">
        <f>'1'!X263</f>
        <v>1.0448378483540064</v>
      </c>
      <c r="Y263" s="4">
        <f>'1'!Y263</f>
        <v>0.62690270901240375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0.83055790855788003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1.0381973856973501</v>
      </c>
      <c r="I264" s="4">
        <f>'1'!I264</f>
        <v>0.62291843141840997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2.2178963126951077</v>
      </c>
      <c r="N264" s="4">
        <f>'1'!N264</f>
        <v>0.83390449674857925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2.7723703908688844</v>
      </c>
      <c r="W264" s="4">
        <f>'1'!W264</f>
        <v>1.6634222345213308</v>
      </c>
      <c r="X264" s="4">
        <f>'1'!X264</f>
        <v>1.042380620935724</v>
      </c>
      <c r="Y264" s="4">
        <f>'1'!Y264</f>
        <v>0.62542837256143446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0.83065266464557097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1.0383158308069638</v>
      </c>
      <c r="I265" s="4">
        <f>'1'!I265</f>
        <v>0.62298949848417817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2.2181493464394495</v>
      </c>
      <c r="N265" s="4">
        <f>'1'!N265</f>
        <v>0.83399963463939408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2.772686683049312</v>
      </c>
      <c r="W265" s="4">
        <f>'1'!W265</f>
        <v>1.663612009829587</v>
      </c>
      <c r="X265" s="4">
        <f>'1'!X265</f>
        <v>1.0424995432992425</v>
      </c>
      <c r="Y265" s="4">
        <f>'1'!Y265</f>
        <v>0.62549972597954562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0.83006275648677696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1.0375784456084711</v>
      </c>
      <c r="I266" s="4">
        <f>'1'!I266</f>
        <v>0.6225470673650827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2.2165740738224087</v>
      </c>
      <c r="N266" s="4">
        <f>'1'!N266</f>
        <v>0.83340734954859153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2.770717592278011</v>
      </c>
      <c r="W266" s="4">
        <f>'1'!W266</f>
        <v>1.6624305553668064</v>
      </c>
      <c r="X266" s="4">
        <f>'1'!X266</f>
        <v>1.0417591869357394</v>
      </c>
      <c r="Y266" s="4">
        <f>'1'!Y266</f>
        <v>0.62505551216144362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0.83193900911445595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1.0399237613930699</v>
      </c>
      <c r="I267" s="4">
        <f>'1'!I267</f>
        <v>0.62395425683584194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2.2215843611747248</v>
      </c>
      <c r="N267" s="4">
        <f>'1'!N267</f>
        <v>0.83529116220889665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2.7769804514684058</v>
      </c>
      <c r="W267" s="4">
        <f>'1'!W267</f>
        <v>1.6661882708810436</v>
      </c>
      <c r="X267" s="4">
        <f>'1'!X267</f>
        <v>1.0441139527611207</v>
      </c>
      <c r="Y267" s="4">
        <f>'1'!Y267</f>
        <v>0.62646837165667246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0.83331428467521196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1.0416428558440149</v>
      </c>
      <c r="I268" s="4">
        <f>'1'!I268</f>
        <v>0.62498571350640897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2.2252568547645297</v>
      </c>
      <c r="N268" s="4">
        <f>'1'!N268</f>
        <v>0.83667197920258962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2.781571068455662</v>
      </c>
      <c r="W268" s="4">
        <f>'1'!W268</f>
        <v>1.6689426410733974</v>
      </c>
      <c r="X268" s="4">
        <f>'1'!X268</f>
        <v>1.0458399740032371</v>
      </c>
      <c r="Y268" s="4">
        <f>'1'!Y268</f>
        <v>0.62750398440194222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0.83756285107250195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1.0469535638406273</v>
      </c>
      <c r="I269" s="4">
        <f>'1'!I269</f>
        <v>0.62817213830437646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2.236602095896663</v>
      </c>
      <c r="N269" s="4">
        <f>'1'!N269</f>
        <v>0.84093766445695872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2.7957526198708287</v>
      </c>
      <c r="W269" s="4">
        <f>'1'!W269</f>
        <v>1.6774515719224974</v>
      </c>
      <c r="X269" s="4">
        <f>'1'!X269</f>
        <v>1.0511720805711984</v>
      </c>
      <c r="Y269" s="4">
        <f>'1'!Y269</f>
        <v>0.63070324834271907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0.83258737455757903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1.0407342181969739</v>
      </c>
      <c r="I270" s="4">
        <f>'1'!I270</f>
        <v>0.6244405309181843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2.2233157363272151</v>
      </c>
      <c r="N270" s="4">
        <f>'1'!N270</f>
        <v>0.83594214012745682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2.779144670409019</v>
      </c>
      <c r="W270" s="4">
        <f>'1'!W270</f>
        <v>1.6674868022454112</v>
      </c>
      <c r="X270" s="4">
        <f>'1'!X270</f>
        <v>1.0449276751593211</v>
      </c>
      <c r="Y270" s="4">
        <f>'1'!Y270</f>
        <v>0.62695660509559259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0.82647926706951802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1.0330990838368974</v>
      </c>
      <c r="I271" s="4">
        <f>'1'!I271</f>
        <v>0.61985945030213851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2.2070048338173129</v>
      </c>
      <c r="N271" s="4">
        <f>'1'!N271</f>
        <v>0.82980942108591293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2.7587560422716413</v>
      </c>
      <c r="W271" s="4">
        <f>'1'!W271</f>
        <v>1.6552536253629846</v>
      </c>
      <c r="X271" s="4">
        <f>'1'!X271</f>
        <v>1.0372617763573913</v>
      </c>
      <c r="Y271" s="4">
        <f>'1'!Y271</f>
        <v>0.62235706581443473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0.82885584348070995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1.0360698043508874</v>
      </c>
      <c r="I272" s="4">
        <f>'1'!I272</f>
        <v>0.62164188261053244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2.2133511704242004</v>
      </c>
      <c r="N272" s="4">
        <f>'1'!N272</f>
        <v>0.83219557349712858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2.7666889630302505</v>
      </c>
      <c r="W272" s="4">
        <f>'1'!W272</f>
        <v>1.6600133778181503</v>
      </c>
      <c r="X272" s="4">
        <f>'1'!X272</f>
        <v>1.0402444668714108</v>
      </c>
      <c r="Y272" s="4">
        <f>'1'!Y272</f>
        <v>0.62414668012284646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0.83409615788952496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1.0426201973619063</v>
      </c>
      <c r="I273" s="4">
        <f>'1'!I273</f>
        <v>0.62557211841714366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2.2273447449659858</v>
      </c>
      <c r="N273" s="4">
        <f>'1'!N273</f>
        <v>0.83745700283861157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2.7841809312074823</v>
      </c>
      <c r="W273" s="4">
        <f>'1'!W273</f>
        <v>1.6705085587244892</v>
      </c>
      <c r="X273" s="4">
        <f>'1'!X273</f>
        <v>1.0468212535482644</v>
      </c>
      <c r="Y273" s="4">
        <f>'1'!Y273</f>
        <v>0.62809275212895865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0.83565190555265101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1.0445648819408138</v>
      </c>
      <c r="I274" s="4">
        <f>'1'!I274</f>
        <v>0.62673892916448826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2.2314991657113405</v>
      </c>
      <c r="N274" s="4">
        <f>'1'!N274</f>
        <v>0.83901901911552534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2.7893739571391758</v>
      </c>
      <c r="W274" s="4">
        <f>'1'!W274</f>
        <v>1.6736243742835053</v>
      </c>
      <c r="X274" s="4">
        <f>'1'!X274</f>
        <v>1.0487737738944067</v>
      </c>
      <c r="Y274" s="4">
        <f>'1'!Y274</f>
        <v>0.62926426433664395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0.83788918533997903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1.0473614816749737</v>
      </c>
      <c r="I275" s="4">
        <f>'1'!I275</f>
        <v>0.62841688900498427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2.2374735288949958</v>
      </c>
      <c r="N275" s="4">
        <f>'1'!N275</f>
        <v>0.84126531363143331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2.7968419111187446</v>
      </c>
      <c r="W275" s="4">
        <f>'1'!W275</f>
        <v>1.6781051466712469</v>
      </c>
      <c r="X275" s="4">
        <f>'1'!X275</f>
        <v>1.0515816420392916</v>
      </c>
      <c r="Y275" s="4">
        <f>'1'!Y275</f>
        <v>0.63094898522357501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0.83520996388527902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1.0440124548565988</v>
      </c>
      <c r="I276" s="4">
        <f>'1'!I276</f>
        <v>0.62640747291395926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2.2303190182653996</v>
      </c>
      <c r="N276" s="4">
        <f>'1'!N276</f>
        <v>0.83857529672130726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2.7878987728317495</v>
      </c>
      <c r="W276" s="4">
        <f>'1'!W276</f>
        <v>1.6727392636990497</v>
      </c>
      <c r="X276" s="4">
        <f>'1'!X276</f>
        <v>1.048219120901634</v>
      </c>
      <c r="Y276" s="4">
        <f>'1'!Y276</f>
        <v>0.62893147254098047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0.83121772299280305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1.0390221537410038</v>
      </c>
      <c r="I277" s="4">
        <f>'1'!I277</f>
        <v>0.62341329224460229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2.2196582608834281</v>
      </c>
      <c r="N277" s="4">
        <f>'1'!N277</f>
        <v>0.83456696979065448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2.774572826104285</v>
      </c>
      <c r="W277" s="4">
        <f>'1'!W277</f>
        <v>1.6647436956625712</v>
      </c>
      <c r="X277" s="4">
        <f>'1'!X277</f>
        <v>1.043208712238318</v>
      </c>
      <c r="Y277" s="4">
        <f>'1'!Y277</f>
        <v>0.62592522734299083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0.83038158987869204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1.0379769873483651</v>
      </c>
      <c r="I278" s="4">
        <f>'1'!I278</f>
        <v>0.622786192409019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2.217425476713172</v>
      </c>
      <c r="N278" s="4">
        <f>'1'!N278</f>
        <v>0.8337274676240346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2.7717818458914651</v>
      </c>
      <c r="W278" s="4">
        <f>'1'!W278</f>
        <v>1.6630691075348789</v>
      </c>
      <c r="X278" s="4">
        <f>'1'!X278</f>
        <v>1.0421593345300433</v>
      </c>
      <c r="Y278" s="4">
        <f>'1'!Y278</f>
        <v>0.62529560071802592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0.82963063908476598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1.0370382988559574</v>
      </c>
      <c r="I279" s="4">
        <f>'1'!I279</f>
        <v>0.62222297931357451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2.2154201607927493</v>
      </c>
      <c r="N279" s="4">
        <f>'1'!N279</f>
        <v>0.8329734910048977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2.7692752009909367</v>
      </c>
      <c r="W279" s="4">
        <f>'1'!W279</f>
        <v>1.6615651205945619</v>
      </c>
      <c r="X279" s="4">
        <f>'1'!X279</f>
        <v>1.0412168637561221</v>
      </c>
      <c r="Y279" s="4">
        <f>'1'!Y279</f>
        <v>0.62473011825367331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0.83097297615486299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1.0387162201935787</v>
      </c>
      <c r="I280" s="4">
        <f>'1'!I280</f>
        <v>0.62322973211614729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2.2190046964494279</v>
      </c>
      <c r="N280" s="4">
        <f>'1'!N280</f>
        <v>0.83432123678803016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2.7737558705617849</v>
      </c>
      <c r="W280" s="4">
        <f>'1'!W280</f>
        <v>1.6642535223370709</v>
      </c>
      <c r="X280" s="4">
        <f>'1'!X280</f>
        <v>1.0429015459850377</v>
      </c>
      <c r="Y280" s="4">
        <f>'1'!Y280</f>
        <v>0.62574092759102262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0.83158992988685798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1.0394874123585724</v>
      </c>
      <c r="I281" s="4">
        <f>'1'!I281</f>
        <v>0.62369244741514351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2.2206521907339276</v>
      </c>
      <c r="N281" s="4">
        <f>'1'!N281</f>
        <v>0.83494067642745251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2.7758152384174095</v>
      </c>
      <c r="W281" s="4">
        <f>'1'!W281</f>
        <v>1.6654891430504457</v>
      </c>
      <c r="X281" s="4">
        <f>'1'!X281</f>
        <v>1.0436758455343156</v>
      </c>
      <c r="Y281" s="4">
        <f>'1'!Y281</f>
        <v>0.62620550732058944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0.83535177441541797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1.0441897180192725</v>
      </c>
      <c r="I282" s="4">
        <f>'1'!I282</f>
        <v>0.62651383081156342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2.230697704746686</v>
      </c>
      <c r="N282" s="4">
        <f>'1'!N282</f>
        <v>0.83871767865223668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2.7883721309333573</v>
      </c>
      <c r="W282" s="4">
        <f>'1'!W282</f>
        <v>1.6730232785600145</v>
      </c>
      <c r="X282" s="4">
        <f>'1'!X282</f>
        <v>1.0483970983152959</v>
      </c>
      <c r="Y282" s="4">
        <f>'1'!Y282</f>
        <v>0.62903825898917753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0.83783782688821395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1.0472972836102674</v>
      </c>
      <c r="I283" s="4">
        <f>'1'!I283</f>
        <v>0.62837837016616049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2.2373363828638499</v>
      </c>
      <c r="N283" s="4">
        <f>'1'!N283</f>
        <v>0.84121374823974704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2.7966704785798124</v>
      </c>
      <c r="W283" s="4">
        <f>'1'!W283</f>
        <v>1.6780022871478875</v>
      </c>
      <c r="X283" s="4">
        <f>'1'!X283</f>
        <v>1.0515171852996839</v>
      </c>
      <c r="Y283" s="4">
        <f>'1'!Y283</f>
        <v>0.63091031117981022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0.84161047581165904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1.0520130947645738</v>
      </c>
      <c r="I284" s="4">
        <f>'1'!I284</f>
        <v>0.63120785685874425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2.247410748600648</v>
      </c>
      <c r="N284" s="4">
        <f>'1'!N284</f>
        <v>0.84500159839384048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2.8092634357508102</v>
      </c>
      <c r="W284" s="4">
        <f>'1'!W284</f>
        <v>1.6855580614504859</v>
      </c>
      <c r="X284" s="4">
        <f>'1'!X284</f>
        <v>1.0562519979923006</v>
      </c>
      <c r="Y284" s="4">
        <f>'1'!Y284</f>
        <v>0.63375119879538033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0.84031799877303603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1.0503974984662952</v>
      </c>
      <c r="I285" s="4">
        <f>'1'!I285</f>
        <v>0.63023849907977703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2.2439593576396222</v>
      </c>
      <c r="N285" s="4">
        <f>'1'!N285</f>
        <v>0.84370391354448016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2.8049491970495275</v>
      </c>
      <c r="W285" s="4">
        <f>'1'!W285</f>
        <v>1.6829695182297166</v>
      </c>
      <c r="X285" s="4">
        <f>'1'!X285</f>
        <v>1.0546298919306003</v>
      </c>
      <c r="Y285" s="4">
        <f>'1'!Y285</f>
        <v>0.63277793515836012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0.838550587423879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1.0481882342798488</v>
      </c>
      <c r="I286" s="4">
        <f>'1'!I286</f>
        <v>0.62891294056790925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2.2392397166923494</v>
      </c>
      <c r="N286" s="4">
        <f>'1'!N286</f>
        <v>0.84192938071963996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2.7990496458654368</v>
      </c>
      <c r="W286" s="4">
        <f>'1'!W286</f>
        <v>1.6794297875192621</v>
      </c>
      <c r="X286" s="4">
        <f>'1'!X286</f>
        <v>1.05241172589955</v>
      </c>
      <c r="Y286" s="4">
        <f>'1'!Y286</f>
        <v>0.63144703553972992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0.83759611182400695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1.0469951397800088</v>
      </c>
      <c r="I287" s="4">
        <f>'1'!I287</f>
        <v>0.62819708386800521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2.2366909143852483</v>
      </c>
      <c r="N287" s="4">
        <f>'1'!N287</f>
        <v>0.84097105922685922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2.7958636429815602</v>
      </c>
      <c r="W287" s="4">
        <f>'1'!W287</f>
        <v>1.6775181857889363</v>
      </c>
      <c r="X287" s="4">
        <f>'1'!X287</f>
        <v>1.051213824033574</v>
      </c>
      <c r="Y287" s="4">
        <f>'1'!Y287</f>
        <v>0.63072829442014444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0.83712613869754604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1.0464076733719325</v>
      </c>
      <c r="I288" s="4">
        <f>'1'!I288</f>
        <v>0.62784460402315956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2.2354359125924734</v>
      </c>
      <c r="N288" s="4">
        <f>'1'!N288</f>
        <v>0.84049919242567828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2.7942948907405918</v>
      </c>
      <c r="W288" s="4">
        <f>'1'!W288</f>
        <v>1.6765769344443551</v>
      </c>
      <c r="X288" s="4">
        <f>'1'!X288</f>
        <v>1.0506239905320978</v>
      </c>
      <c r="Y288" s="4">
        <f>'1'!Y288</f>
        <v>0.63037439431925868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0.83325013841578499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1.0415626730197312</v>
      </c>
      <c r="I289" s="4">
        <f>'1'!I289</f>
        <v>0.62493760381183872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2.225085560564823</v>
      </c>
      <c r="N289" s="4">
        <f>'1'!N289</f>
        <v>0.83660757447700151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2.7813569507060287</v>
      </c>
      <c r="W289" s="4">
        <f>'1'!W289</f>
        <v>1.6688141704236172</v>
      </c>
      <c r="X289" s="4">
        <f>'1'!X289</f>
        <v>1.0457594680962519</v>
      </c>
      <c r="Y289" s="4">
        <f>'1'!Y289</f>
        <v>0.62745568085775116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0.83039828002108795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1.03799785002636</v>
      </c>
      <c r="I290" s="4">
        <f>'1'!I290</f>
        <v>0.62279871001581599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2.217470045556472</v>
      </c>
      <c r="N290" s="4">
        <f>'1'!N290</f>
        <v>0.83374422501644752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2.7718375569455898</v>
      </c>
      <c r="W290" s="4">
        <f>'1'!W290</f>
        <v>1.663102534167354</v>
      </c>
      <c r="X290" s="4">
        <f>'1'!X290</f>
        <v>1.0421802812705594</v>
      </c>
      <c r="Y290" s="4">
        <f>'1'!Y290</f>
        <v>0.62530816876233564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0.83166237522508102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1.0395779690313514</v>
      </c>
      <c r="I291" s="4">
        <f>'1'!I291</f>
        <v>0.62374678141881079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2.2208456465385877</v>
      </c>
      <c r="N291" s="4">
        <f>'1'!N291</f>
        <v>0.83501341367152693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2.7760570581732349</v>
      </c>
      <c r="W291" s="4">
        <f>'1'!W291</f>
        <v>1.6656342349039408</v>
      </c>
      <c r="X291" s="4">
        <f>'1'!X291</f>
        <v>1.0437667670894086</v>
      </c>
      <c r="Y291" s="4">
        <f>'1'!Y291</f>
        <v>0.62626006025364522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0.83060518071506695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1.0382564758938337</v>
      </c>
      <c r="I292" s="4">
        <f>'1'!I292</f>
        <v>0.62295388553630016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2.2180225468107997</v>
      </c>
      <c r="N292" s="4">
        <f>'1'!N292</f>
        <v>0.83395195938067634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2.7725281835134998</v>
      </c>
      <c r="W292" s="4">
        <f>'1'!W292</f>
        <v>1.6635169101080998</v>
      </c>
      <c r="X292" s="4">
        <f>'1'!X292</f>
        <v>1.0424399492258454</v>
      </c>
      <c r="Y292" s="4">
        <f>'1'!Y292</f>
        <v>0.62546396953550731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0.83523092643157804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1.0440386580394725</v>
      </c>
      <c r="I293" s="4">
        <f>'1'!I293</f>
        <v>0.62642319482368358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2.2303749960047745</v>
      </c>
      <c r="N293" s="4">
        <f>'1'!N293</f>
        <v>0.83859634373252945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2.7879687450059683</v>
      </c>
      <c r="W293" s="4">
        <f>'1'!W293</f>
        <v>1.6727812470035808</v>
      </c>
      <c r="X293" s="4">
        <f>'1'!X293</f>
        <v>1.0482454296656618</v>
      </c>
      <c r="Y293" s="4">
        <f>'1'!Y293</f>
        <v>0.62894725779939709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0.835870602230672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1.04483825278834</v>
      </c>
      <c r="I294" s="4">
        <f>'1'!I294</f>
        <v>0.62690295167300403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2.2320831665989167</v>
      </c>
      <c r="N294" s="4">
        <f>'1'!N294</f>
        <v>0.83923859699365588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2.790103958248646</v>
      </c>
      <c r="W294" s="4">
        <f>'1'!W294</f>
        <v>1.6740623749491874</v>
      </c>
      <c r="X294" s="4">
        <f>'1'!X294</f>
        <v>1.0490482462420698</v>
      </c>
      <c r="Y294" s="4">
        <f>'1'!Y294</f>
        <v>0.62942894774524194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0.83500868604448797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1.0437608575556099</v>
      </c>
      <c r="I295" s="4">
        <f>'1'!I295</f>
        <v>0.62625651453336595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2.2297815321054122</v>
      </c>
      <c r="N295" s="4">
        <f>'1'!N295</f>
        <v>0.83837320786657232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2.7872269151317655</v>
      </c>
      <c r="W295" s="4">
        <f>'1'!W295</f>
        <v>1.6723361490790591</v>
      </c>
      <c r="X295" s="4">
        <f>'1'!X295</f>
        <v>1.0479665098332154</v>
      </c>
      <c r="Y295" s="4">
        <f>'1'!Y295</f>
        <v>0.62877990589992927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0.83705307315201805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1.0463163414400225</v>
      </c>
      <c r="I296" s="4">
        <f>'1'!I296</f>
        <v>0.62778980486401359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2.2352408006052875</v>
      </c>
      <c r="N296" s="4">
        <f>'1'!N296</f>
        <v>0.8404258324752818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2.7940510007566095</v>
      </c>
      <c r="W296" s="4">
        <f>'1'!W296</f>
        <v>1.6764306004539655</v>
      </c>
      <c r="X296" s="4">
        <f>'1'!X296</f>
        <v>1.0505322905941021</v>
      </c>
      <c r="Y296" s="4">
        <f>'1'!Y296</f>
        <v>0.63031937435646135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0.83764683310941301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1.0470585413867664</v>
      </c>
      <c r="I297" s="4">
        <f>'1'!I297</f>
        <v>0.62823512483205979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2.2368263589469315</v>
      </c>
      <c r="N297" s="4">
        <f>'1'!N297</f>
        <v>0.84102198488483582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2.7960329486836644</v>
      </c>
      <c r="W297" s="4">
        <f>'1'!W297</f>
        <v>1.6776197692101986</v>
      </c>
      <c r="X297" s="4">
        <f>'1'!X297</f>
        <v>1.0512774811060448</v>
      </c>
      <c r="Y297" s="4">
        <f>'1'!Y297</f>
        <v>0.63076648866362683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0.83997473259205102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1.0499684157400637</v>
      </c>
      <c r="I298" s="4">
        <f>'1'!I298</f>
        <v>0.62998104944403832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2.2430427101798425</v>
      </c>
      <c r="N298" s="4">
        <f>'1'!N298</f>
        <v>0.84335926423230623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2.8038033877248032</v>
      </c>
      <c r="W298" s="4">
        <f>'1'!W298</f>
        <v>1.6822820326348817</v>
      </c>
      <c r="X298" s="4">
        <f>'1'!X298</f>
        <v>1.0541990802903829</v>
      </c>
      <c r="Y298" s="4">
        <f>'1'!Y298</f>
        <v>0.63251944817422967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0.83756871596052695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1.0469608949506588</v>
      </c>
      <c r="I299" s="4">
        <f>'1'!I299</f>
        <v>0.62817653697039522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2.2366177573133941</v>
      </c>
      <c r="N299" s="4">
        <f>'1'!N299</f>
        <v>0.8409435529765269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2.7957721966417424</v>
      </c>
      <c r="W299" s="4">
        <f>'1'!W299</f>
        <v>1.6774633179850456</v>
      </c>
      <c r="X299" s="4">
        <f>'1'!X299</f>
        <v>1.0511794412206585</v>
      </c>
      <c r="Y299" s="4">
        <f>'1'!Y299</f>
        <v>0.63070766473239515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0.838397760582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1.0479972007275</v>
      </c>
      <c r="I300" s="4">
        <f>'1'!I300</f>
        <v>0.62879832043649997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2.2388316125907672</v>
      </c>
      <c r="N300" s="4">
        <f>'1'!N300</f>
        <v>0.84177593808866435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2.7985395157384589</v>
      </c>
      <c r="W300" s="4">
        <f>'1'!W300</f>
        <v>1.6791237094430755</v>
      </c>
      <c r="X300" s="4">
        <f>'1'!X300</f>
        <v>1.0522199226108304</v>
      </c>
      <c r="Y300" s="4">
        <f>'1'!Y300</f>
        <v>0.63133195356649829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0.83920265108368797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1.04900331385461</v>
      </c>
      <c r="I301" s="4">
        <f>'1'!I301</f>
        <v>0.62940198831276595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2.2409809674490173</v>
      </c>
      <c r="N301" s="4">
        <f>'1'!N301</f>
        <v>0.84258407175620498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2.8012262093112716</v>
      </c>
      <c r="W301" s="4">
        <f>'1'!W301</f>
        <v>1.680735725586763</v>
      </c>
      <c r="X301" s="4">
        <f>'1'!X301</f>
        <v>1.0532300896952562</v>
      </c>
      <c r="Y301" s="4">
        <f>'1'!Y301</f>
        <v>0.63193805381715373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0.83518312550111196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1.0439789068763901</v>
      </c>
      <c r="I302" s="4">
        <f>'1'!I302</f>
        <v>0.62638734412583397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2.2302473498691691</v>
      </c>
      <c r="N302" s="4">
        <f>'1'!N302</f>
        <v>0.83854835019655349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2.7878091873364612</v>
      </c>
      <c r="W302" s="4">
        <f>'1'!W302</f>
        <v>1.6726855124018769</v>
      </c>
      <c r="X302" s="4">
        <f>'1'!X302</f>
        <v>1.0481854377456918</v>
      </c>
      <c r="Y302" s="4">
        <f>'1'!Y302</f>
        <v>0.62891126264741515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0.83402339383263402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1.0425292422907926</v>
      </c>
      <c r="I303" s="4">
        <f>'1'!I303</f>
        <v>0.62551754537447546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2.2271504380647902</v>
      </c>
      <c r="N303" s="4">
        <f>'1'!N303</f>
        <v>0.83738394559164808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2.7839380475809876</v>
      </c>
      <c r="W303" s="4">
        <f>'1'!W303</f>
        <v>1.6703628285485927</v>
      </c>
      <c r="X303" s="4">
        <f>'1'!X303</f>
        <v>1.0467299319895602</v>
      </c>
      <c r="Y303" s="4">
        <f>'1'!Y303</f>
        <v>0.62803795919373606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0.839513501200986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1.0493918765012324</v>
      </c>
      <c r="I304" s="4">
        <f>'1'!I304</f>
        <v>0.62963512590073956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2.2418110520486008</v>
      </c>
      <c r="N304" s="4">
        <f>'1'!N304</f>
        <v>0.84289617438981879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2.8022638150607508</v>
      </c>
      <c r="W304" s="4">
        <f>'1'!W304</f>
        <v>1.6813582890364507</v>
      </c>
      <c r="X304" s="4">
        <f>'1'!X304</f>
        <v>1.0536202179872736</v>
      </c>
      <c r="Y304" s="4">
        <f>'1'!Y304</f>
        <v>0.63217213079236412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0.83860166854648199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1.0482520856831026</v>
      </c>
      <c r="I305" s="4">
        <f>'1'!I305</f>
        <v>0.62895125140986152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2.2393761221522244</v>
      </c>
      <c r="N305" s="4">
        <f>'1'!N305</f>
        <v>0.8419806676647148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2.7992201526902805</v>
      </c>
      <c r="W305" s="4">
        <f>'1'!W305</f>
        <v>1.6795320916141683</v>
      </c>
      <c r="X305" s="4">
        <f>'1'!X305</f>
        <v>1.0524758345808936</v>
      </c>
      <c r="Y305" s="4">
        <f>'1'!Y305</f>
        <v>0.63148550074853604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0.83457761284530296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1.0432220160566288</v>
      </c>
      <c r="I306" s="4">
        <f>'1'!I306</f>
        <v>0.62593320963397725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2.2286304074828869</v>
      </c>
      <c r="N306" s="4">
        <f>'1'!N306</f>
        <v>0.83794039773313767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2.7857880093536087</v>
      </c>
      <c r="W306" s="4">
        <f>'1'!W306</f>
        <v>1.671472805612165</v>
      </c>
      <c r="X306" s="4">
        <f>'1'!X306</f>
        <v>1.0474254971664221</v>
      </c>
      <c r="Y306" s="4">
        <f>'1'!Y306</f>
        <v>0.62845529829985325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0.83283149731261497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1.0410393716407687</v>
      </c>
      <c r="I307" s="4">
        <f>'1'!I307</f>
        <v>0.62462362298446128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2.223967634229409</v>
      </c>
      <c r="N307" s="4">
        <f>'1'!N307</f>
        <v>0.83618724653254373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2.7799595427867612</v>
      </c>
      <c r="W307" s="4">
        <f>'1'!W307</f>
        <v>1.6679757256720569</v>
      </c>
      <c r="X307" s="4">
        <f>'1'!X307</f>
        <v>1.0452340581656796</v>
      </c>
      <c r="Y307" s="4">
        <f>'1'!Y307</f>
        <v>0.62714043489940785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0.83307525856678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1.0413440732084749</v>
      </c>
      <c r="I308" s="4">
        <f>'1'!I308</f>
        <v>0.624806443925085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2.2246185667907872</v>
      </c>
      <c r="N308" s="4">
        <f>'1'!N308</f>
        <v>0.836431989980155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2.7807732084884842</v>
      </c>
      <c r="W308" s="4">
        <f>'1'!W308</f>
        <v>1.6684639250930904</v>
      </c>
      <c r="X308" s="4">
        <f>'1'!X308</f>
        <v>1.0455399874751938</v>
      </c>
      <c r="Y308" s="4">
        <f>'1'!Y308</f>
        <v>0.62732399248511628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0.83076027153335497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1.0384503394166937</v>
      </c>
      <c r="I309" s="4">
        <f>'1'!I309</f>
        <v>0.6230702036500162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2.2184366965654041</v>
      </c>
      <c r="N309" s="4">
        <f>'1'!N309</f>
        <v>0.83410767511035899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2.7730458707067553</v>
      </c>
      <c r="W309" s="4">
        <f>'1'!W309</f>
        <v>1.6638275224240531</v>
      </c>
      <c r="X309" s="4">
        <f>'1'!X309</f>
        <v>1.0426345938879487</v>
      </c>
      <c r="Y309" s="4">
        <f>'1'!Y309</f>
        <v>0.62558075633276922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0.82987417232532501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1.0373427154066563</v>
      </c>
      <c r="I310" s="4">
        <f>'1'!I310</f>
        <v>0.62240562924399379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2.2160704844736019</v>
      </c>
      <c r="N310" s="4">
        <f>'1'!N310</f>
        <v>0.83321800552016201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2.7700881055920021</v>
      </c>
      <c r="W310" s="4">
        <f>'1'!W310</f>
        <v>1.6620528633552014</v>
      </c>
      <c r="X310" s="4">
        <f>'1'!X310</f>
        <v>1.0415225069002025</v>
      </c>
      <c r="Y310" s="4">
        <f>'1'!Y310</f>
        <v>0.62491350414012148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0.83073173531040201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1.0384146691380025</v>
      </c>
      <c r="I311" s="4">
        <f>'1'!I311</f>
        <v>0.62304880148280151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2.2183604943126611</v>
      </c>
      <c r="N311" s="4">
        <f>'1'!N311</f>
        <v>0.83407902390567412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2.7729506178908263</v>
      </c>
      <c r="W311" s="4">
        <f>'1'!W311</f>
        <v>1.663770370734496</v>
      </c>
      <c r="X311" s="4">
        <f>'1'!X311</f>
        <v>1.0425987798820926</v>
      </c>
      <c r="Y311" s="4">
        <f>'1'!Y311</f>
        <v>0.62555926792925565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0.82987565562040699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1.0373445695255088</v>
      </c>
      <c r="I312" s="4">
        <f>'1'!I312</f>
        <v>0.62240674171530519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2.2160744454192014</v>
      </c>
      <c r="N312" s="4">
        <f>'1'!N312</f>
        <v>0.8332194947919227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2.7700930567740016</v>
      </c>
      <c r="W312" s="4">
        <f>'1'!W312</f>
        <v>1.6620558340644012</v>
      </c>
      <c r="X312" s="4">
        <f>'1'!X312</f>
        <v>1.0415243684899034</v>
      </c>
      <c r="Y312" s="4">
        <f>'1'!Y312</f>
        <v>0.62491462109394202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0.82998339305550894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1.0374792413193861</v>
      </c>
      <c r="I313" s="4">
        <f>'1'!I313</f>
        <v>0.62248754479163171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2.2163621441547017</v>
      </c>
      <c r="N313" s="4">
        <f>'1'!N313</f>
        <v>0.83332766633622324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2.7704526801933769</v>
      </c>
      <c r="W313" s="4">
        <f>'1'!W313</f>
        <v>1.6622716081160263</v>
      </c>
      <c r="X313" s="4">
        <f>'1'!X313</f>
        <v>1.041659582920279</v>
      </c>
      <c r="Y313" s="4">
        <f>'1'!Y313</f>
        <v>0.62499574975216743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0.83441756371725995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1.0430219546465749</v>
      </c>
      <c r="I314" s="4">
        <f>'1'!I314</f>
        <v>0.62581317278794502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2.2282030172103013</v>
      </c>
      <c r="N314" s="4">
        <f>'1'!N314</f>
        <v>0.83777970371505595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2.7852537715128767</v>
      </c>
      <c r="W314" s="4">
        <f>'1'!W314</f>
        <v>1.671152262907726</v>
      </c>
      <c r="X314" s="4">
        <f>'1'!X314</f>
        <v>1.0472246296438199</v>
      </c>
      <c r="Y314" s="4">
        <f>'1'!Y314</f>
        <v>0.62833477778629199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0.83240769439516904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1.0405096179939612</v>
      </c>
      <c r="I315" s="4">
        <f>'1'!I315</f>
        <v>0.62430577079637684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2.2228359239437951</v>
      </c>
      <c r="N315" s="4">
        <f>'1'!N315</f>
        <v>0.83576173597518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2.7785449049297437</v>
      </c>
      <c r="W315" s="4">
        <f>'1'!W315</f>
        <v>1.6671269429578464</v>
      </c>
      <c r="X315" s="4">
        <f>'1'!X315</f>
        <v>1.0447021699689749</v>
      </c>
      <c r="Y315" s="4">
        <f>'1'!Y315</f>
        <v>0.62682130198138497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0.83140482796274295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1.0392560349534288</v>
      </c>
      <c r="I316" s="4">
        <f>'1'!I316</f>
        <v>0.62355362097205724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2.2201579002446823</v>
      </c>
      <c r="N316" s="4">
        <f>'1'!N316</f>
        <v>0.83475482866742778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2.775197375305853</v>
      </c>
      <c r="W316" s="4">
        <f>'1'!W316</f>
        <v>1.6651184251835116</v>
      </c>
      <c r="X316" s="4">
        <f>'1'!X316</f>
        <v>1.0434435358342848</v>
      </c>
      <c r="Y316" s="4">
        <f>'1'!Y316</f>
        <v>0.62606612150057084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0.82922151356299201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1.03652689195374</v>
      </c>
      <c r="I317" s="5">
        <f>'1'!I317</f>
        <v>0.62191613517224398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2.2143276445734439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0.82698376612500601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1.0337297076562575</v>
      </c>
      <c r="I318" s="5">
        <f>'1'!I318</f>
        <v>0.62023782459375454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2.2083520325898438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0.82667991759349901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1.0333498969918737</v>
      </c>
      <c r="I319" s="5">
        <f>'1'!I319</f>
        <v>0.62000993819512429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2.2075406448097703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0.82285515686567401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1.0285689460820926</v>
      </c>
      <c r="I320" s="5">
        <f>'1'!I320</f>
        <v>0.61714136764925553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2.1973271213121577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0.82387776411634395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1.0298472051454299</v>
      </c>
      <c r="I321" s="5">
        <f>'1'!I321</f>
        <v>0.61790832308725796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2.2000578602855958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0.82174872177290503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1.0271859022161314</v>
      </c>
      <c r="I322" s="5">
        <f>'1'!I322</f>
        <v>0.6163115413296788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2.1943725310455382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0.82121829776039401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1.0265228722004924</v>
      </c>
      <c r="I323" s="5">
        <f>'1'!I323</f>
        <v>0.61591372332029548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2.1929561030645495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0.82125521670155499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1.0265690208769438</v>
      </c>
      <c r="I324" s="5">
        <f>'1'!I324</f>
        <v>0.61594141252616619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2.1930546902703609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0.82189531994165999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1.027369149927075</v>
      </c>
      <c r="I325" s="5">
        <f>'1'!I325</f>
        <v>0.61642148995624502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2.1947640022898423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0.81902618812727002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1.0237827351590876</v>
      </c>
      <c r="I326" s="5">
        <f>'1'!I326</f>
        <v>0.61426964109545246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2.1871023608724234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0.82316998807922004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1.0289624850990251</v>
      </c>
      <c r="I327" s="5">
        <f>'1'!I327</f>
        <v>0.61737749105941497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2.1981678369088069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0.82351161988450605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1.0293895248556326</v>
      </c>
      <c r="I328" s="5">
        <f>'1'!I328</f>
        <v>0.61763371491337948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2.199080119981951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0.81929450365402301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1.0241181295675288</v>
      </c>
      <c r="I329" s="5">
        <f>'1'!I329</f>
        <v>0.61447087774051723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2.1878188624086707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0.82020585052977701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1.0252573131622214</v>
      </c>
      <c r="I330" s="5">
        <f>'1'!I330</f>
        <v>0.61515438789733279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2.1902524950964031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0.81975923357009095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1.0246990419626136</v>
      </c>
      <c r="I331" s="5">
        <f>'1'!I331</f>
        <v>0.61481942517756827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2.1890598628935569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0.81740801828612297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1.0217600228576538</v>
      </c>
      <c r="I332" s="5">
        <f>'1'!I332</f>
        <v>0.61305601371459217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2.1827812498613608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0.81702052866052399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1.021275660825655</v>
      </c>
      <c r="I333" s="5">
        <f>'1'!I333</f>
        <v>0.61276539649539297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2.1817465094742445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0.81506999900542598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1.0188374987567825</v>
      </c>
      <c r="I334" s="5">
        <f>'1'!I334</f>
        <v>0.61130249925406943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2.1765378750307347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0.81656318044813803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1.0207039755601726</v>
      </c>
      <c r="I335" s="5">
        <f>'1'!I335</f>
        <v>0.61242238533610349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2.180525220864002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0.81255309535209497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1.0156913691901188</v>
      </c>
      <c r="I336" s="5">
        <f>'1'!I336</f>
        <v>0.60941482151407123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2.1698168128692479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0.80724235004239198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1.00905293755299</v>
      </c>
      <c r="I337" s="5">
        <f>'1'!I337</f>
        <v>0.60543176253179398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2.155635161814351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0.80964605851032601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1.0120575731379076</v>
      </c>
      <c r="I338" s="5">
        <f>'1'!I338</f>
        <v>0.60723454388274445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2.1620539510316874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0.81346562431248803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1.01683203039061</v>
      </c>
      <c r="I339" s="5">
        <f>'1'!I339</f>
        <v>0.61009921823436608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2.1722536021594703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0.819148023281142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1.0239350291014275</v>
      </c>
      <c r="I340" s="5">
        <f>'1'!I340</f>
        <v>0.61436101746085647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2.1874277057228486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0.81436543200567602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1.0179567900070949</v>
      </c>
      <c r="I341" s="5">
        <f>'1'!I341</f>
        <v>0.61077407400425698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2.1746564209687227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0.81521520793893698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1.0190190099236713</v>
      </c>
      <c r="I342" s="5">
        <f>'1'!I342</f>
        <v>0.61141140595420274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2.1769256365039396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0.818864624799574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1.0235807809994675</v>
      </c>
      <c r="I343" s="5">
        <f>'1'!I343</f>
        <v>0.61414846859968053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2.1866709271276217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0.81605054596988003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1.0200631824623501</v>
      </c>
      <c r="I344" s="5">
        <f>'1'!I344</f>
        <v>0.61203790947740999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2.1791562975085399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0.81255658327661695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1.0156957290957711</v>
      </c>
      <c r="I345" s="5">
        <f>'1'!I345</f>
        <v>0.60941743745746269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2.169826126915694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0.80942015765766995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1.0117751970720874</v>
      </c>
      <c r="I346" s="5">
        <f>'1'!I346</f>
        <v>0.60706511824325249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2.1614507123375781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0.80760391480471105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1.0095048935058888</v>
      </c>
      <c r="I347" s="5">
        <f>'1'!I347</f>
        <v>0.60570293610353332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2.1566006732433376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0.80952877179649596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1.0119109647456199</v>
      </c>
      <c r="I348" s="5">
        <f>'1'!I348</f>
        <v>0.607146578847372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2.1617407521957586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0.80773995811519295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1.0096749476439912</v>
      </c>
      <c r="I349" s="5">
        <f>'1'!I349</f>
        <v>0.60580496858639465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2.1569639591185013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0.80407204909295704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1.0050900613661964</v>
      </c>
      <c r="I350" s="5">
        <f>'1'!I350</f>
        <v>0.60305403681971781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2.1471692875948225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0.80537464265523895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1.0067183033190488</v>
      </c>
      <c r="I351" s="5">
        <f>'1'!I351</f>
        <v>0.60403098199142924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2.1506476934097063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0.80891888446062499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1.0111486055757812</v>
      </c>
      <c r="I352" s="5">
        <f>'1'!I352</f>
        <v>0.60668916334546874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2.16011212779829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0.81351744171906504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1.0168968021488314</v>
      </c>
      <c r="I353" s="5">
        <f>'1'!I353</f>
        <v>0.61013808128929881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2.1723919737694404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0.80813232722108197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1.0101654090263525</v>
      </c>
      <c r="I354" s="5">
        <f>'1'!I354</f>
        <v>0.60609924541581151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2.1580117295198185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0.807811958704301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1.0097649483803763</v>
      </c>
      <c r="I355" s="5">
        <f>'1'!I355</f>
        <v>0.60585896902822578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2.1571562272787936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0.80441252649290595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1.0055156581161324</v>
      </c>
      <c r="I356" s="5">
        <f>'1'!I356</f>
        <v>0.60330939486967949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2.1480784879794337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0.81035933802528803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1.01294917253161</v>
      </c>
      <c r="I357" s="5">
        <f>'1'!I357</f>
        <v>0.60776950351896608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2.1639586707265512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0.81151220433306603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1.0143902554163327</v>
      </c>
      <c r="I358" s="5">
        <f>'1'!I358</f>
        <v>0.60863415324979953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2.1670372494827164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0.80946708483347996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1.0118338560418501</v>
      </c>
      <c r="I359" s="5">
        <f>'1'!I359</f>
        <v>0.60710031362510997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2.161576025225604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0.80566864485520395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1.0070858060690049</v>
      </c>
      <c r="I360" s="5">
        <f>'1'!I360</f>
        <v>0.60425148364140302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2.1514327878486466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0.80625035240868004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1.00781294051085</v>
      </c>
      <c r="I361" s="5">
        <f>'1'!I361</f>
        <v>0.60468776430651006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2.1529861618212833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0.800893113020134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1.0011163912751675</v>
      </c>
      <c r="I362" s="5">
        <f>'1'!I362</f>
        <v>0.6006698347651005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2.1386803544071897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0.803753021182816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1.0046912764785201</v>
      </c>
      <c r="I363" s="5">
        <f>'1'!I363</f>
        <v>0.60281476588711203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2.1463173652685668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0.80492031505105199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1.006150393813815</v>
      </c>
      <c r="I364" s="5">
        <f>'1'!I364</f>
        <v>0.60369023628828899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2.1494344709387634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0.80842430297201295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1.0105303787150162</v>
      </c>
      <c r="I365" s="5">
        <f>'1'!I365</f>
        <v>0.60631822722900974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2.1587914125915391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0.80749493213441004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1.0093686651680125</v>
      </c>
      <c r="I366" s="5">
        <f>'1'!I366</f>
        <v>0.60562119910080758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2.1563096492700327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0.80114981810140495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1.0014372726267562</v>
      </c>
      <c r="I367" s="5">
        <f>'1'!I367</f>
        <v>0.60086236357605372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2.1393658517666569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0.80357631318843303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1.0044703914855413</v>
      </c>
      <c r="I368" s="5">
        <f>'1'!I368</f>
        <v>0.60268223489132478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2.1458454896712995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0.80513929984282395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1.0064241248035299</v>
      </c>
      <c r="I369" s="5">
        <f>'1'!I369</f>
        <v>0.60385447488211796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2.1500192411964454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0.80653006560386897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1.0081625820048363</v>
      </c>
      <c r="I370" s="5">
        <f>'1'!I370</f>
        <v>0.60489754920290173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2.1537330993410269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0.804437216794754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1.0055465209934424</v>
      </c>
      <c r="I371" s="5">
        <f>'1'!I371</f>
        <v>0.60332791259606555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2.1481444202026583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0.80235296629997099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1.0029412078749638</v>
      </c>
      <c r="I372" s="5">
        <f>'1'!I372</f>
        <v>0.60176472472497822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2.1425787017386217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0.80039533881097202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1.0004941735137149</v>
      </c>
      <c r="I373" s="5">
        <f>'1'!I373</f>
        <v>0.60029650410822899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2.1373511134576071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0.802341680369838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1.0029271004622975</v>
      </c>
      <c r="I374" s="5">
        <f>'1'!I374</f>
        <v>0.6017562602773785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2.1425485641376558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0.80934495376460303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1.0116811922057538</v>
      </c>
      <c r="I375" s="5">
        <f>'1'!I375</f>
        <v>0.60700871532345224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2.1612498901728441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0.80806001749847201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1.0100750218730901</v>
      </c>
      <c r="I376" s="5">
        <f>'1'!I376</f>
        <v>0.60604501312385395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2.1578186358589235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0.80499202525739899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1.0062400315717488</v>
      </c>
      <c r="I377" s="5">
        <f>'1'!I377</f>
        <v>0.60374401894304919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2.1496259636698549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0.80451597701983202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1.0056449712747901</v>
      </c>
      <c r="I378" s="5">
        <f>'1'!I378</f>
        <v>0.60338698276487401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2.1483547390870945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0.80852803269802598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1.0106600408725326</v>
      </c>
      <c r="I379" s="5">
        <f>'1'!I379</f>
        <v>0.60639602452351948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2.159068409263861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0.81045768507635296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1.0130721063454411</v>
      </c>
      <c r="I380" s="5">
        <f>'1'!I380</f>
        <v>0.60784326380726472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2.1642212936691227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0.80899251090156898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1.0112406386269612</v>
      </c>
      <c r="I381" s="5">
        <f>'1'!I381</f>
        <v>0.60674438317617674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2.1603087375833563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0.80371695114212804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1.0046461889276601</v>
      </c>
      <c r="I382" s="5">
        <f>'1'!I382</f>
        <v>0.60278771335659598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2.1462210449404884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0.80721442679646105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1.0090180334955763</v>
      </c>
      <c r="I383" s="5">
        <f>'1'!I383</f>
        <v>0.60541082009734581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2.1555605964366085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0.80609308912014799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1.007616361400185</v>
      </c>
      <c r="I384" s="5">
        <f>'1'!I384</f>
        <v>0.60456981684011102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2.1525662107689079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0.80512826082393396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1.0064103260299175</v>
      </c>
      <c r="I385" s="5">
        <f>'1'!I385</f>
        <v>0.6038461956179505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2.1499897629396743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0.80538828324532796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1.0067353540566599</v>
      </c>
      <c r="I386" s="5">
        <f>'1'!I386</f>
        <v>0.604041212433996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2.1506841188222507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0.803410487455399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1.0042631093192487</v>
      </c>
      <c r="I387" s="5">
        <f>'1'!I387</f>
        <v>0.60255786559154922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2.1454026737302838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0.80133460510444599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1.0016682563805575</v>
      </c>
      <c r="I388" s="5">
        <f>'1'!I388</f>
        <v>0.60100095382833452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2.1398593013003451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0.79740867061478005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0.99676083826847506</v>
      </c>
      <c r="I389" s="5">
        <f>'1'!I389</f>
        <v>0.59805650296108503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2.1293756064985803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0.80160672237269204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1.0020084029658651</v>
      </c>
      <c r="I390" s="5">
        <f>'1'!I390</f>
        <v>0.60120504177951906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2.1405859548902333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0.80235032161446795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1.0029379020180849</v>
      </c>
      <c r="I391" s="5">
        <f>'1'!I391</f>
        <v>0.60176274121085094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2.1425716394517362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0.80257284857450994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1.0032160607181375</v>
      </c>
      <c r="I392" s="5">
        <f>'1'!I392</f>
        <v>0.60192963643088249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2.1431658686067019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0.80466865102023699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1.0058358137752963</v>
      </c>
      <c r="I393" s="5">
        <f>'1'!I393</f>
        <v>0.60350148826517769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2.1487624350455024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0.80335011483608099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1.0041876435451011</v>
      </c>
      <c r="I394" s="5">
        <f>'1'!I394</f>
        <v>0.60251258612706071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2.1452414565431455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0.80378239721795897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1.0047279965224487</v>
      </c>
      <c r="I395" s="5">
        <f>'1'!I395</f>
        <v>0.60283679791346922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2.1463958101299712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0.80294269510593697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1.0036783688824211</v>
      </c>
      <c r="I396" s="5">
        <f>'1'!I396</f>
        <v>0.6022070213294527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2.1441534954173829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0.80628252375694698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1.0078531546961838</v>
      </c>
      <c r="I397" s="5">
        <f>'1'!I397</f>
        <v>0.60471189281771021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2.1530720712009432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0.80967549100341696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1.0120943637542712</v>
      </c>
      <c r="I398" s="5">
        <f>'1'!I398</f>
        <v>0.60725661825256272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2.162132546656661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0.80657421682103803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1.0082177710262976</v>
      </c>
      <c r="I399" s="5">
        <f>'1'!I399</f>
        <v>0.60493066261577855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2.1538509993944142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0.80914809713733504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1.0114351214216688</v>
      </c>
      <c r="I400" s="5">
        <f>'1'!I400</f>
        <v>0.60686107285300128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2.1607242102855677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0.810218101724691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1.0127726271558637</v>
      </c>
      <c r="I401" s="5">
        <f>'1'!I401</f>
        <v>0.6076635762935183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2.1635815176501851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0.81155625813632404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1.0144453226704051</v>
      </c>
      <c r="I402" s="5">
        <f>'1'!I402</f>
        <v>0.60866719360224297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2.1671548894049897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0.81016712903419996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1.0127089112927499</v>
      </c>
      <c r="I403" s="5">
        <f>'1'!I403</f>
        <v>0.60762534677564994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2.1634454017440894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0.80839852867011297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1.0104981608376411</v>
      </c>
      <c r="I404" s="5">
        <f>'1'!I404</f>
        <v>0.60629889650258473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2.1587225856878911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0.81023407095168998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1.0127925886896125</v>
      </c>
      <c r="I405" s="5">
        <f>'1'!I405</f>
        <v>0.60767555321376743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2.1636241613831659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0.811639692501397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1.0145496156267462</v>
      </c>
      <c r="I406" s="5">
        <f>'1'!I406</f>
        <v>0.60872976937604772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2.1673776899692139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0.81306280751416604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1.0163285093927075</v>
      </c>
      <c r="I407" s="5">
        <f>'1'!I407</f>
        <v>0.6097971056356245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2.1711779325613789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0.80754718382394497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1.0094339797799312</v>
      </c>
      <c r="I408" s="5">
        <f>'1'!I408</f>
        <v>0.60566038786795873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2.1564491805758665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0.80798013212985298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1.0099751651623161</v>
      </c>
      <c r="I409" s="5">
        <f>'1'!I409</f>
        <v>0.60598509909738973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2.1576053124257553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0.80843231704410201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1.0105403963051276</v>
      </c>
      <c r="I410" s="5">
        <f>'1'!I410</f>
        <v>0.60632423778307654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2.1588128131233417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0.81550681899738697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1.0193835237467337</v>
      </c>
      <c r="I411" s="5">
        <f>'1'!I411</f>
        <v>0.61163011424804026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2.1777043457120673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0.81519600405654002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1.0189950050706751</v>
      </c>
      <c r="I412" s="5">
        <f>'1'!I412</f>
        <v>0.61139700304240496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2.1768743550465977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0.81121965514887695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1.0140245689360963</v>
      </c>
      <c r="I413" s="5">
        <f>'1'!I413</f>
        <v>0.60841474136165774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2.1662560351324474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0.81386566185744202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1.0173320773218024</v>
      </c>
      <c r="I414" s="5">
        <f>'1'!I414</f>
        <v>0.61039924639308152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2.1733218501247853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0.81430992602642605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1.0178874075330326</v>
      </c>
      <c r="I415" s="5">
        <f>'1'!I415</f>
        <v>0.61073244451981956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2.1745081995076512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0.81398682477778495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1.0174835309722312</v>
      </c>
      <c r="I416" s="5">
        <f>'1'!I416</f>
        <v>0.61049011858333868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2.1736453998634548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0.81395404516537395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1.0174425564567176</v>
      </c>
      <c r="I417" s="5">
        <f>'1'!I417</f>
        <v>0.61046553387403046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2.173557866193919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0.81584167084977799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1.0198020885622225</v>
      </c>
      <c r="I418" s="5">
        <f>'1'!I418</f>
        <v>0.61188125313733344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2.1785985238073753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0.82033894114837602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1.0254236764354701</v>
      </c>
      <c r="I419" s="5">
        <f>'1'!I419</f>
        <v>0.61525420586128199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2.1906078961939106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0.82038181671315702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1.0254772708914464</v>
      </c>
      <c r="I420" s="5">
        <f>'1'!I420</f>
        <v>0.61528636253486779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2.1907223897843671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0.81742456288535004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1.0217807036066875</v>
      </c>
      <c r="I421" s="5">
        <f>'1'!I421</f>
        <v>0.61306842216401258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2.1828254300506562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0.81881265410346404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1.02351581762933</v>
      </c>
      <c r="I422" s="5">
        <f>'1'!I422</f>
        <v>0.61410949057759801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2.1865321461779939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0.82147284202093296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1.0268410525261662</v>
      </c>
      <c r="I423" s="5">
        <f>'1'!I423</f>
        <v>0.61610463151569972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2.1936358302347441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0.826002506943882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1.0325031336798525</v>
      </c>
      <c r="I424" s="5">
        <f>'1'!I424</f>
        <v>0.61950188020791153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2.2057317082305321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0.82737250470698798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1.0342156308837349</v>
      </c>
      <c r="I425" s="5">
        <f>'1'!I425</f>
        <v>0.62052937853024104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2.2093901081517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0.826961913221954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1.0337023915274426</v>
      </c>
      <c r="I426" s="5">
        <f>'1'!I426</f>
        <v>0.62022143491646553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2.2082936772691597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0.82770812737411703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1.0346351592176464</v>
      </c>
      <c r="I427" s="5">
        <f>'1'!I427</f>
        <v>0.6207810955305878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2.210286344606994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0.82483635450888204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1.0310454431361025</v>
      </c>
      <c r="I428" s="5">
        <f>'1'!I428</f>
        <v>0.6186272658816615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2.2026176506085688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0.82571773053414799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1.0321471631676851</v>
      </c>
      <c r="I429" s="5">
        <f>'1'!I429</f>
        <v>0.61928829790061102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2.2049712500582799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0.82782151502145795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1.0347768937768225</v>
      </c>
      <c r="I430" s="5">
        <f>'1'!I430</f>
        <v>0.62086613626609344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2.2105891314956039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0.82119545885565903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1.0264943235695738</v>
      </c>
      <c r="I431" s="5">
        <f>'1'!I431</f>
        <v>0.61589659414174425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2.1928951147552747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0.82222368945851798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1.0277796118231475</v>
      </c>
      <c r="I432" s="5">
        <f>'1'!I432</f>
        <v>0.61666776709388849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2.1956408701555703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0.82464666845071499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1.0308083355633937</v>
      </c>
      <c r="I433" s="5">
        <f>'1'!I433</f>
        <v>0.6184850013380363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2.2021111187886393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0.82224386292483498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1.0278048286560437</v>
      </c>
      <c r="I434" s="5">
        <f>'1'!I434</f>
        <v>0.61668289719362623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2.1956947407600129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0.82084580065856705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1.0260572508232089</v>
      </c>
      <c r="I435" s="5">
        <f>'1'!I435</f>
        <v>0.61563435049392523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2.1919613982521344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0.81899466940478505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1.0237433367559814</v>
      </c>
      <c r="I436" s="5">
        <f>'1'!I436</f>
        <v>0.61424600205358881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2.1870181942445939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0.82210308121303499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1.0276288515162937</v>
      </c>
      <c r="I437" s="5">
        <f>'1'!I437</f>
        <v>0.6165773109097763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2.1953188016035994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0.824713734622605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1.0308921682782564</v>
      </c>
      <c r="I438" s="5">
        <f>'1'!I438</f>
        <v>0.61853530096695375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2.2022902102328468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0.82936147607824995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1.0367018450978125</v>
      </c>
      <c r="I439" s="5">
        <f>'1'!I439</f>
        <v>0.62202110705868741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2.2147013961725888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0.82939668081631501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1.0367458510203937</v>
      </c>
      <c r="I440" s="5">
        <f>'1'!I440</f>
        <v>0.62204751061223629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2.2147954058231374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0.82357994263653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1.0294749282956626</v>
      </c>
      <c r="I441" s="5">
        <f>'1'!I441</f>
        <v>0.61768495697739745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2.1992625669591281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0.82879494283889399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1.0359936785486175</v>
      </c>
      <c r="I442" s="5">
        <f>'1'!I442</f>
        <v>0.62159620712917052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2.213188543222012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0.83075488546776599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1.0384436068347074</v>
      </c>
      <c r="I443" s="5">
        <f>'1'!I443</f>
        <v>0.62306616410082449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2.2184223137813905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0.83274822646185298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1.0409352830773162</v>
      </c>
      <c r="I444" s="5">
        <f>'1'!I444</f>
        <v>0.62456116984638976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2.2237452703087754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0.82934993532285495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1.0366874191535687</v>
      </c>
      <c r="I445" s="5">
        <f>'1'!I445</f>
        <v>0.62201245149214124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2.2146705780940747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0.83221071163890903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1.0402633895486364</v>
      </c>
      <c r="I446" s="5">
        <f>'1'!I446</f>
        <v>0.62415803372918177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2.2223099072455348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0.82861028218837895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1.0357628527354736</v>
      </c>
      <c r="I447" s="5">
        <f>'1'!I447</f>
        <v>0.62145771164128427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2.2126954310962259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0.82625543671027302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1.0328192958878413</v>
      </c>
      <c r="I448" s="5">
        <f>'1'!I448</f>
        <v>0.61969157753270476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2.2064071241051741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0.83129550267195396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1.0391193783399424</v>
      </c>
      <c r="I449" s="5">
        <f>'1'!I449</f>
        <v>0.62347162700396552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2.2198659613481566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0.83424415527231399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1.0428051940903924</v>
      </c>
      <c r="I450" s="5">
        <f>'1'!I450</f>
        <v>0.62568311645423547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2.2277399526284425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0.83291719584692503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1.0411464948086562</v>
      </c>
      <c r="I451" s="5">
        <f>'1'!I451</f>
        <v>0.62468789688519377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2.2241964809615768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0.83324223105997297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1.0415527888249663</v>
      </c>
      <c r="I452" s="5">
        <f>'1'!I452</f>
        <v>0.62493167329497967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2.2250644450048869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0.83562117658289303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1.0445264707286164</v>
      </c>
      <c r="I453" s="5">
        <f>'1'!I453</f>
        <v>0.6267158824371698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2.231417108014921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0.838137834227492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1.0476722927843649</v>
      </c>
      <c r="I454" s="5">
        <f>'1'!I454</f>
        <v>0.62860337567061897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2.2381375132422501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0.83899789867095798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1.0487473733386974</v>
      </c>
      <c r="I455" s="5">
        <f>'1'!I455</f>
        <v>0.62924842400321845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2.2404342028989119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0.84371010091004595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1.0546376261375574</v>
      </c>
      <c r="I456" s="5">
        <f>'1'!I456</f>
        <v>0.63278257568253449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2.253017522933626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0.84109538767090297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1.0513692345886287</v>
      </c>
      <c r="I457" s="5">
        <f>'1'!I457</f>
        <v>0.6308215407531772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2.2460352730602615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0.83912754610232598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1.0489094326279074</v>
      </c>
      <c r="I458" s="5">
        <f>'1'!I458</f>
        <v>0.62934565957674449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2.2407804094150605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0.83502692385374999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1.0437836548171875</v>
      </c>
      <c r="I459" s="5">
        <f>'1'!I459</f>
        <v>0.62627019289031249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2.2298302337907456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0.83812422503439099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1.0476552812929887</v>
      </c>
      <c r="I460" s="5">
        <f>'1'!I460</f>
        <v>0.6285931687757933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2.2381011716712575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0.84335106258021697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1.0541888282252712</v>
      </c>
      <c r="I461" s="5">
        <f>'1'!I461</f>
        <v>0.63251329693516278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2.2520587580123137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0.84657438580243605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1.0582179822530451</v>
      </c>
      <c r="I462" s="5">
        <f>'1'!I462</f>
        <v>0.63493078935182701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2.2606662212795015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0.84761221630509398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1.0595152703813675</v>
      </c>
      <c r="I463" s="5">
        <f>'1'!I463</f>
        <v>0.63570916222882046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2.2634376119571775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0.84444867040781602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1.0555608380097701</v>
      </c>
      <c r="I464" s="5">
        <f>'1'!I464</f>
        <v>0.63333650280586196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2.2549897762213198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0.84393557871090097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1.0549194733886262</v>
      </c>
      <c r="I465" s="5">
        <f>'1'!I465</f>
        <v>0.6329516840331757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2.253619631923208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0.84628612957626903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1.0578576619703364</v>
      </c>
      <c r="I466" s="5">
        <f>'1'!I466</f>
        <v>0.6347145971822018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2.2598964707123952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0.846824782213209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1.0585309777665113</v>
      </c>
      <c r="I467" s="5">
        <f>'1'!I467</f>
        <v>0.63511858665990673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2.2613348721591611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0.84485170791630104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1.0560646348953764</v>
      </c>
      <c r="I468" s="5">
        <f>'1'!I468</f>
        <v>0.63363878093722581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2.2560660351970472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0.847254839255554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1.0590685490694425</v>
      </c>
      <c r="I469" s="5">
        <f>'1'!I469</f>
        <v>0.63544112944166553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2.2624832832676911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0.84916399406853704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1.0614549925856713</v>
      </c>
      <c r="I470" s="5">
        <f>'1'!I470</f>
        <v>0.63687299555140275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2.2675814316044298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0.84870359197191503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1.0608794899648939</v>
      </c>
      <c r="I471" s="5">
        <f>'1'!I471</f>
        <v>0.63652769397893627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2.2663519879955811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0.85462049150073804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1.0682756143759224</v>
      </c>
      <c r="I472" s="5">
        <f>'1'!I472</f>
        <v>0.64096536862555353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2.2821522946477084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0.85063049581885697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1.0632881197735713</v>
      </c>
      <c r="I473" s="5">
        <f>'1'!I473</f>
        <v>0.63797287186414275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2.2714975328071056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0.85354695018164095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1.0669336877270512</v>
      </c>
      <c r="I474" s="5">
        <f>'1'!I474</f>
        <v>0.64016021263623069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2.2792855429033474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0.85997684331811997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1.07497105414765</v>
      </c>
      <c r="I475" s="5">
        <f>'1'!I475</f>
        <v>0.64498263248859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2.2964557319190435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0.86350657730860003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1.07938322163575</v>
      </c>
      <c r="I476" s="5">
        <f>'1'!I476</f>
        <v>0.64762993298145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2.3058814250845852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0.86009041948092202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1.0751130243511526</v>
      </c>
      <c r="I477" s="5">
        <f>'1'!I477</f>
        <v>0.64506781461069151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2.2967590222135472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0.86295362964705102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1.0786920370588138</v>
      </c>
      <c r="I478" s="5">
        <f>'1'!I478</f>
        <v>0.64721522223528827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2.3044048506434454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0.86304594671990897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1.0788074333998863</v>
      </c>
      <c r="I479" s="5">
        <f>'1'!I479</f>
        <v>0.64728446003993168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2.3046513713175378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0.86097019215599901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1.0762127401949988</v>
      </c>
      <c r="I480" s="5">
        <f>'1'!I480</f>
        <v>0.64572764411699923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2.2991083401261911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0.85835006978517303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1.0729375872314664</v>
      </c>
      <c r="I481" s="5">
        <f>'1'!I481</f>
        <v>0.6437625523388798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2.292111645873824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0.86071535203182303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1.0758941900397787</v>
      </c>
      <c r="I482" s="5">
        <f>'1'!I482</f>
        <v>0.64553651402386725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2.298427822890833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0.863827362229171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1.0797842027864637</v>
      </c>
      <c r="I483" s="5">
        <f>'1'!I483</f>
        <v>0.64787052167187831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2.306738039277493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0.86836989291314703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1.0854623661414338</v>
      </c>
      <c r="I484" s="5">
        <f>'1'!I484</f>
        <v>0.6512774196848603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2.3188682736061121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0.87074347301863098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1.0884293412732888</v>
      </c>
      <c r="I485" s="5">
        <f>'1'!I485</f>
        <v>0.65305760476397323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2.3252066089703249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0.86606446595929298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1.0825805824491161</v>
      </c>
      <c r="I486" s="5">
        <f>'1'!I486</f>
        <v>0.64954834946946971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2.3127119323233964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0.86246372049137698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1.0780796506142212</v>
      </c>
      <c r="I487" s="5">
        <f>'1'!I487</f>
        <v>0.64684779036853279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2.3030966122909726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0.86402362970917801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1.0800295371364725</v>
      </c>
      <c r="I488" s="5">
        <f>'1'!I488</f>
        <v>0.64801772228188348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2.3072621459240303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0.86808646441732595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1.0851080805216575</v>
      </c>
      <c r="I489" s="5">
        <f>'1'!I489</f>
        <v>0.65106484831299449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2.3181114148617459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0.87426699213717696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1.0928337401714712</v>
      </c>
      <c r="I490" s="5">
        <f>'1'!I490</f>
        <v>0.65570024410288275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2.334615706132861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0.87649842579274795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1.095623032240935</v>
      </c>
      <c r="I491" s="5">
        <f>'1'!I491</f>
        <v>0.65737381934456096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2.3405744579859475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0.874147917917797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1.0926848973972463</v>
      </c>
      <c r="I492" s="5">
        <f>'1'!I492</f>
        <v>0.65561093843834772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2.3342977339970488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0.87304122615931001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1.0913015326991375</v>
      </c>
      <c r="I493" s="5">
        <f>'1'!I493</f>
        <v>0.65478091961948248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2.3313424583381845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0.87452046601661504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1.0931505825207688</v>
      </c>
      <c r="I494" s="5">
        <f>'1'!I494</f>
        <v>0.65589034951246128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2.3352925749902615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0.87553027278820506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1.0944128409852563</v>
      </c>
      <c r="I495" s="5">
        <f>'1'!I495</f>
        <v>0.65664770459115385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2.3379891319577735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0.87329578652616302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1.0916197331577038</v>
      </c>
      <c r="I496" s="5">
        <f>'1'!I496</f>
        <v>0.65497183989462227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2.3320222285181855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0.87457650852694202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1.0932206356586776</v>
      </c>
      <c r="I497" s="5">
        <f>'1'!I497</f>
        <v>0.65593238139520649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2.3354422291874313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0.87553146076201804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1.0944143259525225</v>
      </c>
      <c r="I498" s="5">
        <f>'1'!I498</f>
        <v>0.65664859557151356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2.3379923042865327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0.87875814667836705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1.0984476833479588</v>
      </c>
      <c r="I499" s="5">
        <f>'1'!I499</f>
        <v>0.65906861000877526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2.346608747188776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0.87615783051194795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1.095197288139935</v>
      </c>
      <c r="I500" s="5">
        <f>'1'!I500</f>
        <v>0.65711837288396091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2.3396649428159342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0.87881360480275394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1.0985170060034424</v>
      </c>
      <c r="I501" s="5">
        <f>'1'!I501</f>
        <v>0.65911020360206551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2.3467568408596922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0.88195857575089998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1.1024482196886249</v>
      </c>
      <c r="I502" s="5">
        <f>'1'!I502</f>
        <v>0.66146893181317501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2.3551550746222691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0.88607809320054198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1.1075976165006776</v>
      </c>
      <c r="I503" s="5">
        <f>'1'!I503</f>
        <v>0.66455856990040651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2.3661557074107864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0.88815642834602404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1.1101955354325301</v>
      </c>
      <c r="I504" s="5">
        <f>'1'!I504</f>
        <v>0.66611732125951806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2.371705629707852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0.88860725236657701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1.1107590654582213</v>
      </c>
      <c r="I505" s="5">
        <f>'1'!I505</f>
        <v>0.66645543927493278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2.3729094963167374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0.89277831069525004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1.1159728883690625</v>
      </c>
      <c r="I506" s="5">
        <f>'1'!I506</f>
        <v>0.66958373302143759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2.3840477622845651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0.89226403239655006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1.1153300404956876</v>
      </c>
      <c r="I507" s="5">
        <f>'1'!I507</f>
        <v>0.66919802429741249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2.3826744493215153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0.88571519329951198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1.1071439916243899</v>
      </c>
      <c r="I508" s="5">
        <f>'1'!I508</f>
        <v>0.66428639497463404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2.3651866306684202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0.88751329855073102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1.1093916231884138</v>
      </c>
      <c r="I509" s="5">
        <f>'1'!I509</f>
        <v>0.66563497391304827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2.3699882356684148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0.89459884103002696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1.1182485512875338</v>
      </c>
      <c r="I510" s="5">
        <f>'1'!I510</f>
        <v>0.67094913077252016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2.388909250538481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0.88929422167606897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1.1116177770950861</v>
      </c>
      <c r="I511" s="5">
        <f>'1'!I511</f>
        <v>0.6669706662570517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2.3747439580475307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0.89168490092633701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1.1146061261579212</v>
      </c>
      <c r="I512" s="5">
        <f>'1'!I512</f>
        <v>0.66876367569475281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2.3811279544424511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0.89915122645916101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1.1239390330739512</v>
      </c>
      <c r="I513" s="5">
        <f>'1'!I513</f>
        <v>0.67436341984437076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2.4010658006756951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0.897965969934993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1.1224574624187413</v>
      </c>
      <c r="I514" s="5">
        <f>'1'!I514</f>
        <v>0.67347447745124478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2.3979007280811611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0.89785160346251303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1.1223145043281413</v>
      </c>
      <c r="I515" s="5">
        <f>'1'!I515</f>
        <v>0.67338870259688477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2.3975953273679829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0.89771765175406804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1.1221470646925851</v>
      </c>
      <c r="I516" s="5">
        <f>'1'!I516</f>
        <v>0.673288238815551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2.3972376268426152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0.89777927552556402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1.122224094406955</v>
      </c>
      <c r="I517" s="5">
        <f>'1'!I517</f>
        <v>0.67333445664417302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2.3974021850680769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0.89183783345861201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1.1147972918232649</v>
      </c>
      <c r="I518" s="5">
        <f>'1'!I518</f>
        <v>0.66887837509395898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2.3815363407764187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0.90170265408797201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1.1271283176099649</v>
      </c>
      <c r="I519" s="5">
        <f>'1'!I519</f>
        <v>0.67627699056597901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2.4078790546002455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0.90555582749440799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1.1319447843680099</v>
      </c>
      <c r="I520" s="5">
        <f>'1'!I520</f>
        <v>0.67916687062080605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2.4181684504415877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0.90003831401768797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1.1250478925221099</v>
      </c>
      <c r="I521" s="5">
        <f>'1'!I521</f>
        <v>0.67502873551326603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2.4034346520282885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0.89638797756167599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1.1204849719520951</v>
      </c>
      <c r="I522" s="5">
        <f>'1'!I522</f>
        <v>0.67229098317125702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2.3936869057453798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0.89882429974776401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1.123530374684705</v>
      </c>
      <c r="I523" s="5">
        <f>'1'!I523</f>
        <v>0.67411822481082306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2.4001927856333269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0.89823262072422005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1.1227907759052751</v>
      </c>
      <c r="I524" s="5">
        <f>'1'!I524</f>
        <v>0.67367446554316501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2.3986127841534834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0.90464700339763304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1.1308087542470413</v>
      </c>
      <c r="I525" s="5">
        <f>'1'!I525</f>
        <v>0.67848525254822478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2.4157415545053058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0.90911723391273602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1.1363965423909201</v>
      </c>
      <c r="I526" s="5">
        <f>'1'!I526</f>
        <v>0.68183792543455202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2.4276787206850354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0.90178055455564399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1.127225693194555</v>
      </c>
      <c r="I527" s="5">
        <f>'1'!I527</f>
        <v>0.67633541591673296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2.4080870776149284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0.90347898848504804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1.1293487356063101</v>
      </c>
      <c r="I528" s="5">
        <f>'1'!I528</f>
        <v>0.67760924136378597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2.4126225233804406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0.90041645238931201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1.12552056548664</v>
      </c>
      <c r="I529" s="5">
        <f>'1'!I529</f>
        <v>0.67531233929198398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2.4044444211141909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0.90468029577642795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1.130850369720535</v>
      </c>
      <c r="I530" s="5">
        <f>'1'!I530</f>
        <v>0.6785102218323209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2.4158304574504337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0.89931798722892498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1.1241474840361563</v>
      </c>
      <c r="I531" s="5">
        <f>'1'!I531</f>
        <v>0.67448849042169368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2.4015111135100571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0.90375775316326901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1.1296971914540863</v>
      </c>
      <c r="I532" s="5">
        <f>'1'!I532</f>
        <v>0.6778183148724517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2.4133669280096246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0.90429522123566497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1.1303690265445812</v>
      </c>
      <c r="I533" s="5">
        <f>'1'!I533</f>
        <v>0.67822141592674878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2.4148021662316386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0.90672692838234803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1.133408660477935</v>
      </c>
      <c r="I534" s="5">
        <f>'1'!I534</f>
        <v>0.68004519628676108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2.4212957222601967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0.91453159613505997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1.1431644951688249</v>
      </c>
      <c r="I535" s="5">
        <f>'1'!I535</f>
        <v>0.68589869710129503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2.4421370671588396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0.91392080321077196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1.1424010040134649</v>
      </c>
      <c r="I536" s="5">
        <f>'1'!I536</f>
        <v>0.68544060240807902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2.4405060245058947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0.91674298661366005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1.1459287332670751</v>
      </c>
      <c r="I537" s="5">
        <f>'1'!I537</f>
        <v>0.68755723996024498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2.4480422963281487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0.919841373343951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1.1498017166799388</v>
      </c>
      <c r="I538" s="5">
        <f>'1'!I538</f>
        <v>0.68988103000796319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2.456316133027082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0.92064954667729004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1.1508119333466125</v>
      </c>
      <c r="I539" s="5">
        <f>'1'!I539</f>
        <v>0.6904871600079675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2.4584742542580793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0.90883024606129403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1.1360378075766175</v>
      </c>
      <c r="I540" s="5">
        <f>'1'!I540</f>
        <v>0.68162268454597053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2.4269123571468123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0.91253553764446205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1.1406694220555775</v>
      </c>
      <c r="I541" s="5">
        <f>'1'!I541</f>
        <v>0.68440165323334656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2.4368068539122909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0.91631922455104997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1.1453990306888124</v>
      </c>
      <c r="I542" s="5">
        <f>'1'!I542</f>
        <v>0.68723941841328751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2.446910695140033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0.91239667430495897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1.1404958428811987</v>
      </c>
      <c r="I543" s="5">
        <f>'1'!I543</f>
        <v>0.68429750572871928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2.4364360375182996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0.91720993613864499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1.1465124201733063</v>
      </c>
      <c r="I544" s="5">
        <f>'1'!I544</f>
        <v>0.68790745210398374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2.4492892239884689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0.91794020634397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1.1474252579299624</v>
      </c>
      <c r="I545" s="5">
        <f>'1'!I545</f>
        <v>0.68845515475797747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2.4512393151006875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0.91507705097415404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1.1438463137176926</v>
      </c>
      <c r="I546" s="5">
        <f>'1'!I546</f>
        <v>0.68630778823061556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2.4435936329971795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0.91590664325403304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1.1448833040675412</v>
      </c>
      <c r="I547" s="5">
        <f>'1'!I547</f>
        <v>0.68692998244052483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2.4458089507247283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0.91815348386048101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1.1476918548256012</v>
      </c>
      <c r="I548" s="5">
        <f>'1'!I548</f>
        <v>0.68861511289536081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2.4518088448259201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0.91849661766995305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1.1481207720874413</v>
      </c>
      <c r="I549" s="5">
        <f>'1'!I549</f>
        <v>0.68887246325246476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2.4527251388048796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0.91828447529660295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1.1478555941207538</v>
      </c>
      <c r="I550" s="5">
        <f>'1'!I550</f>
        <v>0.68871335647245224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2.4521586403310569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0.922108946964317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1.1526361837053962</v>
      </c>
      <c r="I551" s="5">
        <f>'1'!I551</f>
        <v>0.69158171022323778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2.4623713919314336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0.92442440393522296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1.1555305049190288</v>
      </c>
      <c r="I552" s="5">
        <f>'1'!I552</f>
        <v>0.69331830295141716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2.4685545170634224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0.91587657561223301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1.1448457195152912</v>
      </c>
      <c r="I553" s="5">
        <f>'1'!I553</f>
        <v>0.68690743170917479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2.4457286590181626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0.91239106055414498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1.1404888256926813</v>
      </c>
      <c r="I554" s="5">
        <f>'1'!I554</f>
        <v>0.68429329541560868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2.4364210467306586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0.92283920536374198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1.1535490067046774</v>
      </c>
      <c r="I555" s="5">
        <f>'1'!I555</f>
        <v>0.69212940402280654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2.4643214515175393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0.92256952187387797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1.1532119023423475</v>
      </c>
      <c r="I556" s="5">
        <f>'1'!I556</f>
        <v>0.69192714140540845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2.4636012970146428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0.92245412351812595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1.1530676543976575</v>
      </c>
      <c r="I557" s="5">
        <f>'1'!I557</f>
        <v>0.69184059263859443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2.4632931407920888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0.92211474983199204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1.1526434372899901</v>
      </c>
      <c r="I558" s="5">
        <f>'1'!I558</f>
        <v>0.691586062373994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2.4623868877309278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0.93426005922167299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1.1678250740270912</v>
      </c>
      <c r="I559" s="5">
        <f>'1'!I559</f>
        <v>0.70069504441625474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2.4948193486519084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0.93207242706751103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1.1650905338343889</v>
      </c>
      <c r="I560" s="5">
        <f>'1'!I560</f>
        <v>0.6990543203006333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2.4889775629819919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0.93557692883096899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1.1694711610387112</v>
      </c>
      <c r="I561" s="5">
        <f>'1'!I561</f>
        <v>0.7016826966232268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2.4983358767839792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0.93945529345174705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1.1743191168146838</v>
      </c>
      <c r="I562" s="5">
        <f>'1'!I562</f>
        <v>0.70459147008881029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2.5086925424698752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0.93088460965362396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1.1636057620670299</v>
      </c>
      <c r="I563" s="5">
        <f>'1'!I563</f>
        <v>0.698163457240218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2.4858056518662583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0.92582314628525597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1.15727893285657</v>
      </c>
      <c r="I564" s="5">
        <f>'1'!I564</f>
        <v>0.69436735971394192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2.4722896756460857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0.91948217404399901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1.1493527175549987</v>
      </c>
      <c r="I565" s="5">
        <f>'1'!I565</f>
        <v>0.68961163053299923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2.4553569382561005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0.92021393158943299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1.1502674144867913</v>
      </c>
      <c r="I566" s="5">
        <f>'1'!I566</f>
        <v>0.69016044869207471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2.4573110011156341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0.92950245038208201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1.1618780629776024</v>
      </c>
      <c r="I567" s="5">
        <f>'1'!I567</f>
        <v>0.69712683778656148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2.4821147762267346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0.92789309681380705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1.1598663710172588</v>
      </c>
      <c r="I568" s="5">
        <f>'1'!I568</f>
        <v>0.69591982261035534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2.4778172079197907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0.92281097093636499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1.1535137136704563</v>
      </c>
      <c r="I569" s="5">
        <f>'1'!I569</f>
        <v>0.69210822820227369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2.4642460551704271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0.92192483434023098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1.1524060429252887</v>
      </c>
      <c r="I570" s="5">
        <f>'1'!I570</f>
        <v>0.69144362575517326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2.4618797432385806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0.92521071849757397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1.1565133981219675</v>
      </c>
      <c r="I571" s="5">
        <f>'1'!I571</f>
        <v>0.69390803887318042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2.4706542673041794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0.92728592030233303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1.1591074003779163</v>
      </c>
      <c r="I572" s="5">
        <f>'1'!I572</f>
        <v>0.6954644402267498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2.4761958224244776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0.92792615589863203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1.15990769487329</v>
      </c>
      <c r="I573" s="5">
        <f>'1'!I573</f>
        <v>0.69594461692397402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2.4779054878838713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0.93157753417642797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1.1644719177205349</v>
      </c>
      <c r="I574" s="5">
        <f>'1'!I574</f>
        <v>0.698683150632321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2.4876560162156527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0.93649977305155396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1.1706247163144425</v>
      </c>
      <c r="I575" s="5">
        <f>'1'!I575</f>
        <v>0.7023748297886655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2.5008002116279893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0.93438037608027802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1.1679754701003475</v>
      </c>
      <c r="I576" s="5">
        <f>'1'!I576</f>
        <v>0.70078528206020851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2.4951406390933157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0.93159960514106999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1.1644995064263375</v>
      </c>
      <c r="I577" s="5">
        <f>'1'!I577</f>
        <v>0.69869970385580249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2.487714953841305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0.931317400021071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1.1641467500263387</v>
      </c>
      <c r="I578" s="5">
        <f>'1'!I578</f>
        <v>0.69848805001580327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2.4869613619621354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0.93357836731349597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1.16697295914187</v>
      </c>
      <c r="I579" s="5">
        <f>'1'!I579</f>
        <v>0.70018377548512201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2.4929989795313912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0.93730954383477005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1.1716369297934626</v>
      </c>
      <c r="I580" s="5">
        <f>'1'!I580</f>
        <v>0.70298215787607754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2.5029625986400421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0.93671194730362495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1.1708899341295311</v>
      </c>
      <c r="I581" s="5">
        <f>'1'!I581</f>
        <v>0.70253396047771877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2.5013667952297687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0.93759978398575605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1.1719997299821951</v>
      </c>
      <c r="I582" s="5">
        <f>'1'!I582</f>
        <v>0.70319983798931707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2.5037376470190114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0.932150321357335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1.1651879016966689</v>
      </c>
      <c r="I583" s="5">
        <f>'1'!I583</f>
        <v>0.69911274101800125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2.4891855694995395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0.93612757725087403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1.1701594715635926</v>
      </c>
      <c r="I584" s="5">
        <f>'1'!I584</f>
        <v>0.7020956829381555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2.4998063114008975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0.93113911789029102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1.1639238973628638</v>
      </c>
      <c r="I585" s="5">
        <f>'1'!I585</f>
        <v>0.69835433841771821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2.4864852828394128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0.92893845294996702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1.1611730661874589</v>
      </c>
      <c r="I586" s="5">
        <f>'1'!I586</f>
        <v>0.69670383971247529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2.4806086948178785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0.933279551169508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1.166599438961885</v>
      </c>
      <c r="I587" s="5">
        <f>'1'!I587</f>
        <v>0.699959663377131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2.4922010300842836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0.92924677258146204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1.1615584657268276</v>
      </c>
      <c r="I588" s="5">
        <f>'1'!I588</f>
        <v>0.69693507943609656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2.4814320220859454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0.92883993650565899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1.1610499206320737</v>
      </c>
      <c r="I589" s="5">
        <f>'1'!I589</f>
        <v>0.6966299523792443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2.4803456195327969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0.93299703077066798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1.1662462884633349</v>
      </c>
      <c r="I590" s="5">
        <f>'1'!I590</f>
        <v>0.69974777307800096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2.4914465962941863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0.93461466582038799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1.168268332275485</v>
      </c>
      <c r="I591" s="5">
        <f>'1'!I591</f>
        <v>0.70096099936529099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2.4957662792146587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0.93691431162013195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1.171142889525165</v>
      </c>
      <c r="I592" s="5">
        <f>'1'!I592</f>
        <v>0.7026857337150989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2.5019071826811161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0.93828371412425604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1.1728546426553201</v>
      </c>
      <c r="I593" s="5">
        <f>'1'!I593</f>
        <v>0.70371278559319206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2.505563993040993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0.93860924869402196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1.1732615608675274</v>
      </c>
      <c r="I594" s="5">
        <f>'1'!I594</f>
        <v>0.7039569365205165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2.506433290551136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0.93966402766330404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1.17458003457913</v>
      </c>
      <c r="I595" s="5">
        <f>'1'!I595</f>
        <v>0.704748020747478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2.5092499398931918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0.93623581531861599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1.1702947691482699</v>
      </c>
      <c r="I596" s="5">
        <f>'1'!I596</f>
        <v>0.70217686148896197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2.5000953470104132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0.94192962257231005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1.1774120282153875</v>
      </c>
      <c r="I597" s="5">
        <f>'1'!I597</f>
        <v>0.70644721692923251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2.515299914907541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0.935249283875358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1.1690616048441975</v>
      </c>
      <c r="I598" s="5">
        <f>'1'!I598</f>
        <v>0.70143696290651847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2.4974609437643362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0.92846619123915697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1.1605827390489463</v>
      </c>
      <c r="I599" s="5">
        <f>'1'!I599</f>
        <v>0.69634964342936767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2.4793475816597947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0.93561979327054101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1.1695247415881762</v>
      </c>
      <c r="I600" s="5">
        <f>'1'!I600</f>
        <v>0.70171484495290581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2.498450340666019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0.93852505499383998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1.1731563187423</v>
      </c>
      <c r="I601" s="5">
        <f>'1'!I601</f>
        <v>0.70389379124537998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2.5062084622817742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0.93981688362876303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1.1747711045359539</v>
      </c>
      <c r="I602" s="5">
        <f>'1'!I602</f>
        <v>0.70486266272157228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2.5096581217654874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0.94567728416668195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1.1820966052083524</v>
      </c>
      <c r="I603" s="5">
        <f>'1'!I603</f>
        <v>0.70925796312501144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2.525307555248741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0.94199488739968196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1.1774936092496024</v>
      </c>
      <c r="I604" s="5">
        <f>'1'!I604</f>
        <v>0.70649616554976147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2.5154741960967097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0.94151870205989596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1.17689837757487</v>
      </c>
      <c r="I605" s="5">
        <f>'1'!I605</f>
        <v>0.706139026544922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2.5142026054003974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0.94034269153983696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1.1754283644247963</v>
      </c>
      <c r="I606" s="5">
        <f>'1'!I606</f>
        <v>0.70525701865487767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2.51106222305107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0.935009618979039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1.1687620237237988</v>
      </c>
      <c r="I607" s="5">
        <f>'1'!I607</f>
        <v>0.70125721423427922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2.496820949991053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0.93182424361397698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1.1647803045174712</v>
      </c>
      <c r="I608" s="5">
        <f>'1'!I608</f>
        <v>0.69886818271048279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2.4883148215153303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0.93266202329063796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1.1658275291132973</v>
      </c>
      <c r="I609" s="5">
        <f>'1'!I609</f>
        <v>0.69949651746797847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2.4905520026156145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0.93799292084906505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1.1724911510613314</v>
      </c>
      <c r="I610" s="5">
        <f>'1'!I610</f>
        <v>0.70349469063679881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2.5047874676161466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0.93994801444183895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1.1749350180522986</v>
      </c>
      <c r="I611" s="5">
        <f>'1'!I611</f>
        <v>0.70496101083137919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2.5100082894585585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0.936742271326789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1.1709278391584863</v>
      </c>
      <c r="I612" s="5">
        <f>'1'!I612</f>
        <v>0.70255670349509169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2.5014477715692491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0.94347160734870805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1.1793395091858851</v>
      </c>
      <c r="I613" s="5">
        <f>'1'!I613</f>
        <v>0.70760370551153107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2.5194175836631647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0.94585923196959798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1.1823240399619974</v>
      </c>
      <c r="I614" s="5">
        <f>'1'!I614</f>
        <v>0.70939442397719854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2.525793423069675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0.94170190647864105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1.1771273830983013</v>
      </c>
      <c r="I615" s="5">
        <f>'1'!I615</f>
        <v>0.70627642985898076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2.5146918288496205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0.93791839812956102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1.1723979976619512</v>
      </c>
      <c r="I616" s="5">
        <f>'1'!I616</f>
        <v>0.70343879859717073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2.5045884644363596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0.93725939792532798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1.1715742474066599</v>
      </c>
      <c r="I617" s="5">
        <f>'1'!I617</f>
        <v>0.70294454844399601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2.5028286905446495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0.93862584865196297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1.1732823108149537</v>
      </c>
      <c r="I618" s="5">
        <f>'1'!I618</f>
        <v>0.70396938648897223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2.5064776185686393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0.940575252460364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1.175719065575455</v>
      </c>
      <c r="I619" s="5">
        <f>'1'!I619</f>
        <v>0.70543143934527297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2.5116832465857315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0.94356764890829103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1.1794595611353638</v>
      </c>
      <c r="I620" s="5">
        <f>'1'!I620</f>
        <v>0.7076757366812183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2.5196740500921395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0.94999647096705497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1.1874955887088188</v>
      </c>
      <c r="I621" s="5">
        <f>'1'!I621</f>
        <v>0.71249735322529117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2.5368413789348243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0.94784051827230698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1.1848006478403836</v>
      </c>
      <c r="I622" s="5">
        <f>'1'!I622</f>
        <v>0.7108803887042302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2.5310841891196922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0.94137880025976595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1.1767235003247074</v>
      </c>
      <c r="I623" s="5">
        <f>'1'!I623</f>
        <v>0.70603410019482449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2.5138290159330636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0.94174482653174296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1.1771810331646786</v>
      </c>
      <c r="I624" s="5">
        <f>'1'!I624</f>
        <v>0.70630861989880722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2.5148064412403213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0.948318544805557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1.1853981810069463</v>
      </c>
      <c r="I625" s="5">
        <f>'1'!I625</f>
        <v>0.71123890860416772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2.5323606964824439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0.95186320010712999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1.1898290001339125</v>
      </c>
      <c r="I626" s="5">
        <f>'1'!I626</f>
        <v>0.71389740008034752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2.541826235058537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0.95372210251078604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1.1921526281384827</v>
      </c>
      <c r="I627" s="5">
        <f>'1'!I627</f>
        <v>0.71529157688308953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2.5467901909058632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0.94816586781880097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1.1852073347735013</v>
      </c>
      <c r="I628" s="5">
        <f>'1'!I628</f>
        <v>0.71112440086410067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2.531952992549376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0.94582087162135198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1.1822760895266899</v>
      </c>
      <c r="I629" s="5">
        <f>'1'!I629</f>
        <v>0.70936565371601401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2.5256909867746833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0.94518903335803095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1.1814862916975386</v>
      </c>
      <c r="I630" s="5">
        <f>'1'!I630</f>
        <v>0.70889177501852318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2.5240037452951909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0.94907186547240896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1.1863398318405112</v>
      </c>
      <c r="I631" s="5">
        <f>'1'!I631</f>
        <v>0.71180389910430675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2.5343723408386922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0.95099158884283397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1.1887394860535425</v>
      </c>
      <c r="I632" s="5">
        <f>'1'!I632</f>
        <v>0.71324369163212542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2.5394987111264102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0.94237030627761198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1.177962882847015</v>
      </c>
      <c r="I633" s="5">
        <f>'1'!I633</f>
        <v>0.70677772970820896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2.5164767031302322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0.94886900845673505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1.1860862605709188</v>
      </c>
      <c r="I634" s="5">
        <f>'1'!I634</f>
        <v>0.71165175634255129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2.5338306376986326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0.94894623104192699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1.1861827888024088</v>
      </c>
      <c r="I635" s="5">
        <f>'1'!I635</f>
        <v>0.71170967328144519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2.5340368505167747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0.94487335837019404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1.1810916979627426</v>
      </c>
      <c r="I636" s="5">
        <f>'1'!I636</f>
        <v>0.70865501877764547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2.5231607765096076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0.94283529988188397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1.1785441248523549</v>
      </c>
      <c r="I637" s="5">
        <f>'1'!I637</f>
        <v>0.70712647491141301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2.5177184077599941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0.94077543786696904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1.1759692973337112</v>
      </c>
      <c r="I638" s="5">
        <f>'1'!I638</f>
        <v>0.70558157840022684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2.512217815543043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0.94579738341794595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1.1822467292724324</v>
      </c>
      <c r="I639" s="5">
        <f>'1'!I639</f>
        <v>0.70934803756345943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2.5256282645981929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0.94616678053595504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1.1827084756699437</v>
      </c>
      <c r="I640" s="5">
        <f>'1'!I640</f>
        <v>0.70962508540196634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2.5266146913090952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0.94125407369333003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1.1765675921166625</v>
      </c>
      <c r="I641" s="5">
        <f>'1'!I641</f>
        <v>0.70594055526999755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2.5134959499433922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0.94293997295707799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1.1786749661963474</v>
      </c>
      <c r="I642" s="5">
        <f>'1'!I642</f>
        <v>0.70720497971780849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2.5179979235229761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0.94354415549758897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1.1794301943719863</v>
      </c>
      <c r="I643" s="5">
        <f>'1'!I643</f>
        <v>0.70765811662319167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2.5196113140102461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0.95212307963115095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1.1901538495389388</v>
      </c>
      <c r="I644" s="5">
        <f>'1'!I644</f>
        <v>0.71409230972336324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2.5425202093523609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0.95566730488708396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1.194584131108855</v>
      </c>
      <c r="I645" s="5">
        <f>'1'!I645</f>
        <v>0.71675047866531294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2.5519845995477941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0.94110890380362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1.1763861297545251</v>
      </c>
      <c r="I646" s="5">
        <f>'1'!I646</f>
        <v>0.70583167785271494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2.5131082927315536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0.94463429329398696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1.1807928666174836</v>
      </c>
      <c r="I647" s="5">
        <f>'1'!I647</f>
        <v>0.70847571997049019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2.5225223844775164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0.94654046400749603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1.18317558000937</v>
      </c>
      <c r="I648" s="5">
        <f>'1'!I648</f>
        <v>0.70990534800562199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2.5276125641667324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0.93955825626753198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1.1744478203344149</v>
      </c>
      <c r="I649" s="5">
        <f>'1'!I649</f>
        <v>0.70466869220064898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2.5089674912086939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0.94080865522094104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1.1760108190261762</v>
      </c>
      <c r="I650" s="5">
        <f>'1'!I650</f>
        <v>0.70560649141570575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2.5123065181441899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0.94887779873859202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1.1860972484232399</v>
      </c>
      <c r="I651" s="5">
        <f>'1'!I651</f>
        <v>0.71165834905394398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2.5338541109971433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0.95566075681458296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1.1945759460182286</v>
      </c>
      <c r="I652" s="5">
        <f>'1'!I652</f>
        <v>0.71674556761093722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2.5519671137762354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0.95348507295873697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1.1918563411984211</v>
      </c>
      <c r="I653" s="5">
        <f>'1'!I653</f>
        <v>0.71511380471905273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2.5461572344749239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0.94498772395143105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1.1812346549392889</v>
      </c>
      <c r="I654" s="5">
        <f>'1'!I654</f>
        <v>0.70874079296357329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2.523466174842838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0.94838980995114597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1.1854872624389325</v>
      </c>
      <c r="I655" s="5">
        <f>'1'!I655</f>
        <v>0.7112923574633595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2.5325510007369658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0.95952247305955096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1.1994030913244387</v>
      </c>
      <c r="I656" s="5">
        <f>'1'!I656</f>
        <v>0.71964185479466325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2.562279322151038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0.94933179758879604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1.186664746985995</v>
      </c>
      <c r="I657" s="5">
        <f>'1'!I657</f>
        <v>0.71199884819159709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2.535066455573554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0.94984531604505695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1.1873066450563212</v>
      </c>
      <c r="I658" s="5">
        <f>'1'!I658</f>
        <v>0.71238398703379269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2.5364377394767073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0.947905680849364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1.184882101061705</v>
      </c>
      <c r="I659" s="5">
        <f>'1'!I659</f>
        <v>0.710929260637023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2.5312581972627628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0.93474731606889105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1.1684341450861138</v>
      </c>
      <c r="I660" s="5">
        <f>'1'!I660</f>
        <v>0.70106048705166835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2.4961205043613961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0.94484694137305902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1.1810586767163238</v>
      </c>
      <c r="I661" s="5">
        <f>'1'!I661</f>
        <v>0.70863520602979424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2.5230902333723568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0.96428914289543299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1.2053614286192913</v>
      </c>
      <c r="I662" s="5">
        <f>'1'!I662</f>
        <v>0.72321685717157469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2.5750080907822275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0.95227788011746195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1.1903473501468274</v>
      </c>
      <c r="I663" s="5">
        <f>'1'!I663</f>
        <v>0.71420841008809643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2.5429335838133764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0.94636340939087904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1.1829542617385989</v>
      </c>
      <c r="I664" s="5">
        <f>'1'!I664</f>
        <v>0.70977255704315922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2.5271397629601045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0.95090775855298204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1.1886346981912275</v>
      </c>
      <c r="I665" s="5">
        <f>'1'!I665</f>
        <v>0.7131808189147365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2.539274853296825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0.94384619340645304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1.1798077417580664</v>
      </c>
      <c r="I666" s="5">
        <f>'1'!I666</f>
        <v>0.70788464505483972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2.5204178667592614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0.93449099358179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1.1681137419772374</v>
      </c>
      <c r="I667" s="5">
        <f>'1'!I667</f>
        <v>0.7008682451863425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2.4954360286696415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0.93024647615292599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1.1628080951911575</v>
      </c>
      <c r="I668" s="5">
        <f>'1'!I668</f>
        <v>0.69768485711469452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2.4841015997783518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0.92624742556163697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1.1578092819520462</v>
      </c>
      <c r="I669" s="5">
        <f>'1'!I669</f>
        <v>0.6946855691712277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2.4734226579859593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0.93806900214855005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1.1725862526856876</v>
      </c>
      <c r="I670" s="5">
        <f>'1'!I670</f>
        <v>0.70355175161141248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2.5049906327800131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0.95181238387240497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1.1897654798405062</v>
      </c>
      <c r="I671" s="5">
        <f>'1'!I671</f>
        <v>0.71385928790430375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2.5416905369471108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0.96022431814540399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1.2002803976817549</v>
      </c>
      <c r="I672" s="5">
        <f>'1'!I672</f>
        <v>0.72016823860905299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2.5641535076978346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0.92312255700833301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1.1539031962604163</v>
      </c>
      <c r="I673" s="5">
        <f>'1'!I673</f>
        <v>0.69234191775624976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2.4650781050407424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0.92119549430284198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1.1514943678785525</v>
      </c>
      <c r="I674" s="5">
        <f>'1'!I674</f>
        <v>0.69089662072713143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2.4599321360182307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0.94292576134335204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1.1786572016791901</v>
      </c>
      <c r="I675" s="5">
        <f>'1'!I675</f>
        <v>0.707194321007514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2.517959973266461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0.95179741725040601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1.1897467715630075</v>
      </c>
      <c r="I676" s="5">
        <f>'1'!I676</f>
        <v>0.71384806293780456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2.5416505705397077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0.92058156475066999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1.1507269559383375</v>
      </c>
      <c r="I677" s="5">
        <f>'1'!I677</f>
        <v>0.69043617356300246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2.4582927174105853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0.92482011109493001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1.1560251388686624</v>
      </c>
      <c r="I678" s="5">
        <f>'1'!I678</f>
        <v>0.69361508332119748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2.4696112013010638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0.93295446775574598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1.1661930846946824</v>
      </c>
      <c r="I679" s="5">
        <f>'1'!I679</f>
        <v>0.69971585081680954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2.4913329373272681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0.92552960031738796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1.156912000396735</v>
      </c>
      <c r="I680" s="5">
        <f>'1'!I680</f>
        <v>0.694147200238041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2.4715057995153153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0.93125301883483003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1.1640662735435376</v>
      </c>
      <c r="I681" s="5">
        <f>'1'!I681</f>
        <v>0.69843976412612252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2.4867894404210849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0.90596904328726802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1.132461304109085</v>
      </c>
      <c r="I682" s="5">
        <f>'1'!I682</f>
        <v>0.67947678246545107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2.4192718891950911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0.87997079311412896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1.0999634913926613</v>
      </c>
      <c r="I683" s="5">
        <f>'1'!I683</f>
        <v>0.65997809483559666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2.3498469609614303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0.90902288696126698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1.1362786087015837</v>
      </c>
      <c r="I684" s="5">
        <f>'1'!I684</f>
        <v>0.68176716522095027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2.427426779485486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0.90159523299455002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1.1269940412431876</v>
      </c>
      <c r="I685" s="5">
        <f>'1'!I685</f>
        <v>0.67619642474591246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2.4075922006138448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0.89356019111287599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1.116950238891095</v>
      </c>
      <c r="I686" s="5">
        <f>'1'!I686</f>
        <v>0.67017014333465696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2.3861356717215267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0.90908348091086699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1.1363543511385839</v>
      </c>
      <c r="I687" s="5">
        <f>'1'!I687</f>
        <v>0.68181261068315024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2.4275885877062073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0.92204140354483299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1.1525517544310413</v>
      </c>
      <c r="I688" s="5">
        <f>'1'!I688</f>
        <v>0.69153105265862469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2.4621910260599189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0.881418722298419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1.1017734028730237</v>
      </c>
      <c r="I689" s="5">
        <f>'1'!I689</f>
        <v>0.66106404172381428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2.3537134665545882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0.88660656946042105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1.1082582118255262</v>
      </c>
      <c r="I690" s="5">
        <f>'1'!I690</f>
        <v>0.66495492709531578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2.3675669341730092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0.84222899274372198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1.0527862409296525</v>
      </c>
      <c r="I691" s="5">
        <f>'1'!I691</f>
        <v>0.63167174455779151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2.2490624172065656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0.91844309795657098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1.1480538724457137</v>
      </c>
      <c r="I692" s="5">
        <f>'1'!I692</f>
        <v>0.68883232346742829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2.4525822214071358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0.992175791508906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1.2402197393861325</v>
      </c>
      <c r="I693" s="5">
        <f>'1'!I693</f>
        <v>0.7441318436316795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2.6494757401730293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1.25</v>
      </c>
      <c r="I694" s="5">
        <f>'1'!I694</f>
        <v>0.75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2.6703692660588838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0.93713871409069605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1.1714233926133701</v>
      </c>
      <c r="I695" s="5">
        <f>'1'!I695</f>
        <v>0.70285403556802206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2.5025064201417382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0.90614590576036802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1.1326823822004601</v>
      </c>
      <c r="I696" s="5">
        <f>'1'!I696</f>
        <v>0.67960942932027602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2.4197441773075763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0.85671212330606095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1.0708901541325762</v>
      </c>
      <c r="I697" s="5">
        <f>'1'!I697</f>
        <v>0.64253409247954574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2.2877377239365537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0.86886332492337004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1.0860791561542125</v>
      </c>
      <c r="I698" s="5">
        <f>'1'!I698</f>
        <v>0.6516474936925275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2.320185919281101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0.98804955861613397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1.2350619482701675</v>
      </c>
      <c r="I699" s="5">
        <f>'1'!I699</f>
        <v>0.74103716896210048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2.6384571746715699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0.98955551421835497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1.2369443927729438</v>
      </c>
      <c r="I700" s="5">
        <f>'1'!I700</f>
        <v>0.74216663566376617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2.6424786322277898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0.957927223471852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1.197409029339815</v>
      </c>
      <c r="I701" s="5">
        <f>'1'!I701</f>
        <v>0.71844541760388902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2.5580194166803536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0.83666909462346595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1.0458363682793324</v>
      </c>
      <c r="I702" s="5">
        <f>'1'!I702</f>
        <v>0.62750182096759943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2.2342154361438156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0.70321824568455105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0.87902280710568881</v>
      </c>
      <c r="I703" s="5">
        <f>'1'!I703</f>
        <v>0.52741368426341328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1.8778523906078703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0.73889258615051401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0.92361573268814245</v>
      </c>
      <c r="I704" s="5">
        <f>'1'!I704</f>
        <v>0.55416943961288556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1.9731160529750986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0.76376982810506699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0.95471228513133377</v>
      </c>
      <c r="I705" s="5">
        <f>'1'!I705</f>
        <v>0.57282737107880022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2.0395474753148477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0.78325716180596505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0.97907145225745629</v>
      </c>
      <c r="I706" s="5">
        <f>'1'!I706</f>
        <v>0.58744287135447382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2.0915858523071593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0.86899599562446594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1.0862449945305825</v>
      </c>
      <c r="I707" s="5">
        <f>'1'!I707</f>
        <v>0.65174699671834946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2.3205401990438141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0.89399228027839694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1.1174903503479963</v>
      </c>
      <c r="I708" s="5">
        <f>'1'!I708</f>
        <v>0.67049421020879774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2.3872895093493307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0.99908046062239597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1.2488505757779951</v>
      </c>
      <c r="I709" s="5">
        <f>'1'!I709</f>
        <v>0.74931034546679698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2.6679137563659991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0.91994882072443795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1.1499360259055473</v>
      </c>
      <c r="I710" s="5">
        <f>'1'!I710</f>
        <v>0.68996161554332847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2.4566030572096529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0.86049896769885903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1.0756237096235739</v>
      </c>
      <c r="I711" s="5">
        <f>'1'!I711</f>
        <v>0.64537422577414427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2.2978499968184294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0.70933890268856903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0.88667362836071129</v>
      </c>
      <c r="I712" s="5">
        <f>'1'!I712</f>
        <v>0.53200417701642677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1.8941968049594882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0.70814734579091299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0.88518418223864126</v>
      </c>
      <c r="I713" s="5">
        <f>'1'!I713</f>
        <v>0.53111050934318471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1.8910149080412268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0.76842467706732598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0.96053084633415753</v>
      </c>
      <c r="I714" s="5">
        <f>'1'!I714</f>
        <v>0.57631850780049443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2.0519776409218102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0.92011632549270095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1.1501454068658763</v>
      </c>
      <c r="I715" s="5">
        <f>'1'!I715</f>
        <v>0.69008724411952571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2.457050356794741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0.89588196351414995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1.1198524543926873</v>
      </c>
      <c r="I716" s="5">
        <f>'1'!I716</f>
        <v>0.67191147263561246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2.3923356613846725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Neochlorogenic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5.0642E-2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0.36361545491731301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0.35951606592892099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0.35096417631849403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0.37386678773170101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0.37021408992062399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0.38234883118889001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0.36898068223800701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0.38302176347315697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0.40653442610079299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0.41502294990761202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0.41721065493451798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0.40579691411947899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0.39573429856523601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0.425118633241926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0.43549312280670899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0.423145365698402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0.41436629711717099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0.41821239390132597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0.40453368444116899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0.38852211258316499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0.36064513756396199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0.33988823255571698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0.337786167527523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0.32448824797207099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0.30060945403355299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0.29567179023916501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0.26980566679367102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0.24085492965844299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0.240267965950058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0.23559918152710499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0.22031553225299599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0.22283537493553801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0.27854421866942253</v>
      </c>
      <c r="I37" s="4">
        <f>'1'!I37</f>
        <v>0.16712653120165349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0.22283537493553801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0.27854421866942253</v>
      </c>
      <c r="Y37" s="4">
        <f>'1'!Y37</f>
        <v>0.16712653120165349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0.242651991138846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0.30331498892355752</v>
      </c>
      <c r="I38" s="4">
        <f>'1'!I38</f>
        <v>0.18198899335413449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0.242651991138846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0.30331498892355752</v>
      </c>
      <c r="Y38" s="4">
        <f>'1'!Y38</f>
        <v>0.18198899335413449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0.22975432797843501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0.28719290997304375</v>
      </c>
      <c r="I39" s="4">
        <f>'1'!I39</f>
        <v>0.17231574598382626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0.22975432797843501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0.28719290997304375</v>
      </c>
      <c r="Y39" s="4">
        <f>'1'!Y39</f>
        <v>0.17231574598382626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0.221608338829971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0.27701042353746375</v>
      </c>
      <c r="I40" s="4">
        <f>'1'!I40</f>
        <v>0.16620625412247825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0.221608338829971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0.27701042353746375</v>
      </c>
      <c r="Y40" s="4">
        <f>'1'!Y40</f>
        <v>0.16620625412247825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0.22847119337813401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0.2855889917226675</v>
      </c>
      <c r="I41" s="4">
        <f>'1'!I41</f>
        <v>0.1713533950336005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0.22847119337813401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0.2855889917226675</v>
      </c>
      <c r="Y41" s="4">
        <f>'1'!Y41</f>
        <v>0.1713533950336005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0.23362414027132999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0.29203017533916248</v>
      </c>
      <c r="I42" s="4">
        <f>'1'!I42</f>
        <v>0.17521810520349751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0.23362414027132999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0.29203017533916248</v>
      </c>
      <c r="Y42" s="4">
        <f>'1'!Y42</f>
        <v>0.17521810520349751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0.23050625717436199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0.28813282146795249</v>
      </c>
      <c r="I43" s="4">
        <f>'1'!I43</f>
        <v>0.17287969288077148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0.23050625717436199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0.28813282146795249</v>
      </c>
      <c r="Y43" s="4">
        <f>'1'!Y43</f>
        <v>0.17287969288077148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0.23171172429425399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0.28963965536781749</v>
      </c>
      <c r="I44" s="4">
        <f>'1'!I44</f>
        <v>0.17378379322069049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0.23171172429425399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0.28963965536781749</v>
      </c>
      <c r="Y44" s="4">
        <f>'1'!Y44</f>
        <v>0.17378379322069049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0.215998698012421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0.26999837251552627</v>
      </c>
      <c r="I45" s="4">
        <f>'1'!I45</f>
        <v>0.16199902350931575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0.215998698012421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0.26999837251552627</v>
      </c>
      <c r="Y45" s="4">
        <f>'1'!Y45</f>
        <v>0.16199902350931575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0.20827746093053001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0.26034682616316251</v>
      </c>
      <c r="I46" s="4">
        <f>'1'!I46</f>
        <v>0.15620809569789751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0.20827746093053001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0.26034682616316251</v>
      </c>
      <c r="Y46" s="4">
        <f>'1'!Y46</f>
        <v>0.15620809569789751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0.21100770096914001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0.26375962621142501</v>
      </c>
      <c r="I47" s="4">
        <f>'1'!I47</f>
        <v>0.15825577572685501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0.21100770096914001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0.26375962621142501</v>
      </c>
      <c r="Y47" s="4">
        <f>'1'!Y47</f>
        <v>0.15825577572685501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0.19834459890332501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0.24793074862915626</v>
      </c>
      <c r="I48" s="4">
        <f>'1'!I48</f>
        <v>0.14875844917749376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0.19834459890332501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0.24793074862915626</v>
      </c>
      <c r="Y48" s="4">
        <f>'1'!Y48</f>
        <v>0.14875844917749376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0.204404147622569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0.25550518452821125</v>
      </c>
      <c r="I49" s="4">
        <f>'1'!I49</f>
        <v>0.15330311071692676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0.204404147622569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0.25550518452821125</v>
      </c>
      <c r="Y49" s="4">
        <f>'1'!Y49</f>
        <v>0.15330311071692676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0.19588553104168799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0.24485691380211</v>
      </c>
      <c r="I50" s="4">
        <f>'1'!I50</f>
        <v>0.14691414828126598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0.19588553104168799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0.24485691380211</v>
      </c>
      <c r="Y50" s="4">
        <f>'1'!Y50</f>
        <v>0.14691414828126598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0.16092984995467799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0.20116231244334748</v>
      </c>
      <c r="I51" s="4">
        <f>'1'!I51</f>
        <v>0.1206973874660085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0.16092984995467799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0.20116231244334748</v>
      </c>
      <c r="Y51" s="4">
        <f>'1'!Y51</f>
        <v>0.1206973874660085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0.11893827422971399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0.14867284278714249</v>
      </c>
      <c r="I52" s="4">
        <f>'1'!I52</f>
        <v>8.9203705672285499E-2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0.11893827422971399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0.14867284278714249</v>
      </c>
      <c r="Y52" s="4">
        <f>'1'!Y52</f>
        <v>8.9203705672285499E-2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9.9037919652121206E-2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0.12379739956515151</v>
      </c>
      <c r="I53" s="4">
        <f>'1'!I53</f>
        <v>7.4278439739090901E-2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9.9037919652121206E-2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0.12379739956515151</v>
      </c>
      <c r="Y53" s="4">
        <f>'1'!Y53</f>
        <v>7.4278439739090901E-2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0.11280072040530099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0.14100090050662625</v>
      </c>
      <c r="I54" s="4">
        <f>'1'!I54</f>
        <v>8.4600540303975749E-2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0.11280072040530099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0.14100090050662625</v>
      </c>
      <c r="Y54" s="4">
        <f>'1'!Y54</f>
        <v>8.4600540303975749E-2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0.157526665183431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0.19690833147928877</v>
      </c>
      <c r="I55" s="4">
        <f>'1'!I55</f>
        <v>0.11814499888757325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0.157526665183431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0.19690833147928877</v>
      </c>
      <c r="Y55" s="4">
        <f>'1'!Y55</f>
        <v>0.11814499888757325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0.15343533463551001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0.1917941682943875</v>
      </c>
      <c r="I56" s="4">
        <f>'1'!I56</f>
        <v>0.11507650097663251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0.15343533463551001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0.1917941682943875</v>
      </c>
      <c r="Y56" s="4">
        <f>'1'!Y56</f>
        <v>0.11507650097663251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0.148621263330937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0.18577657916367124</v>
      </c>
      <c r="I57" s="4">
        <f>'1'!I57</f>
        <v>0.11146594749820275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0.148621263330937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0.18577657916367124</v>
      </c>
      <c r="Y57" s="4">
        <f>'1'!Y57</f>
        <v>0.11146594749820275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0.16452951588488601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0.20566189485610753</v>
      </c>
      <c r="I58" s="4">
        <f>'1'!I58</f>
        <v>0.12339713691366451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0.16452951588488601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0.20566189485610753</v>
      </c>
      <c r="Y58" s="4">
        <f>'1'!Y58</f>
        <v>0.12339713691366451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0.20869537715613601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0.26086922144517</v>
      </c>
      <c r="I59" s="4">
        <f>'1'!I59</f>
        <v>0.15652153286710202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0.20869537715613601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0.26086922144517</v>
      </c>
      <c r="Y59" s="4">
        <f>'1'!Y59</f>
        <v>0.15652153286710202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0.26395836714100801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0.32994795892626</v>
      </c>
      <c r="I60" s="4">
        <f>'1'!I60</f>
        <v>0.19796877535575602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0.26395836714100801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0.32994795892626</v>
      </c>
      <c r="Y60" s="4">
        <f>'1'!Y60</f>
        <v>0.19796877535575602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0.30650934291688497</v>
      </c>
      <c r="D61" s="3" t="e">
        <f>'1'!D61</f>
        <v>#N/A</v>
      </c>
      <c r="E61" s="39" t="e">
        <f>'1'!E61</f>
        <v>#N/A</v>
      </c>
      <c r="F61" s="3">
        <f>'1'!F61</f>
        <v>0.30650934291688497</v>
      </c>
      <c r="G61" s="39">
        <f>'1'!G61</f>
        <v>245</v>
      </c>
      <c r="H61" s="4">
        <f>'1'!H61</f>
        <v>0.38313667864610623</v>
      </c>
      <c r="I61" s="4">
        <f>'1'!I61</f>
        <v>0.22988200718766372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0.30650934291688497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0.38313667864610623</v>
      </c>
      <c r="Y61" s="4">
        <f>'1'!Y61</f>
        <v>0.22988200718766372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0.33238962343170197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0.41548702928962744</v>
      </c>
      <c r="I62" s="4">
        <f>'1'!I62</f>
        <v>0.24929221757377648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0.33238962343170197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0.41548702928962744</v>
      </c>
      <c r="Y62" s="4">
        <f>'1'!Y62</f>
        <v>0.24929221757377648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0.34593778538096098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0.4324222317262012</v>
      </c>
      <c r="I63" s="4">
        <f>'1'!I63</f>
        <v>0.25945333903572076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0.34593778538096098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0.4324222317262012</v>
      </c>
      <c r="Y63" s="4">
        <f>'1'!Y63</f>
        <v>0.25945333903572076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0.35973454941029598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0.44966818676286996</v>
      </c>
      <c r="I64" s="4">
        <f>'1'!I64</f>
        <v>0.269800912057722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0.35973454941029598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0.44966818676286996</v>
      </c>
      <c r="Y64" s="4">
        <f>'1'!Y64</f>
        <v>0.269800912057722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0.370057602088047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0.46257200261005876</v>
      </c>
      <c r="I65" s="4">
        <f>'1'!I65</f>
        <v>0.27754320156603524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0.370057602088047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0.46257200261005876</v>
      </c>
      <c r="Y65" s="4">
        <f>'1'!Y65</f>
        <v>0.27754320156603524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0.36935109936243699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0.46168887420304622</v>
      </c>
      <c r="I66" s="4">
        <f>'1'!I66</f>
        <v>0.27701332452182775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0.36935109936243699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0.46168887420304622</v>
      </c>
      <c r="Y66" s="4">
        <f>'1'!Y66</f>
        <v>0.27701332452182775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0.374480043906388</v>
      </c>
      <c r="D67" s="3" t="e">
        <f>'1'!D67</f>
        <v>#N/A</v>
      </c>
      <c r="E67" s="39" t="e">
        <f>'1'!E67</f>
        <v>#N/A</v>
      </c>
      <c r="F67" s="3">
        <f>'1'!F67</f>
        <v>0.374480043906388</v>
      </c>
      <c r="G67" s="39">
        <f>'1'!G67</f>
        <v>251</v>
      </c>
      <c r="H67" s="4">
        <f>'1'!H67</f>
        <v>0.46810005488298501</v>
      </c>
      <c r="I67" s="4">
        <f>'1'!I67</f>
        <v>0.280860032929791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0.37598894591030207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0.46998618238787759</v>
      </c>
      <c r="Y67" s="4">
        <f>'1'!Y67</f>
        <v>0.28199170943272656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0.36494781118365599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0.45618476397956997</v>
      </c>
      <c r="I68" s="4">
        <f>'1'!I68</f>
        <v>0.27371085838774201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0.97454541870029554</v>
      </c>
      <c r="N68" s="4">
        <f>'1'!N68</f>
        <v>0.36641830471883813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1.2181817733753695</v>
      </c>
      <c r="W68" s="4">
        <f>'1'!W68</f>
        <v>0.7309090640252216</v>
      </c>
      <c r="X68" s="4">
        <f>'1'!X68</f>
        <v>0.45802288089854765</v>
      </c>
      <c r="Y68" s="4">
        <f>'1'!Y68</f>
        <v>0.27481372853912861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0.34097015161118899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0.42621268951398622</v>
      </c>
      <c r="I69" s="4">
        <f>'1'!I69</f>
        <v>0.25572761370839175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0.91051621350595713</v>
      </c>
      <c r="N69" s="4">
        <f>'1'!N69</f>
        <v>0.34234403135034436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1.1381452668824463</v>
      </c>
      <c r="W69" s="4">
        <f>'1'!W69</f>
        <v>0.68288716012946782</v>
      </c>
      <c r="X69" s="4">
        <f>'1'!X69</f>
        <v>0.42793003918793043</v>
      </c>
      <c r="Y69" s="4">
        <f>'1'!Y69</f>
        <v>0.25675802351275828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0.31116569256208598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0.38895711570260749</v>
      </c>
      <c r="I70" s="4">
        <f>'1'!I70</f>
        <v>0.23337426942156447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0.83092730206972187</v>
      </c>
      <c r="N70" s="4">
        <f>'1'!N70</f>
        <v>0.31241948043328588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1.0386591275871524</v>
      </c>
      <c r="W70" s="4">
        <f>'1'!W70</f>
        <v>0.62319547655229135</v>
      </c>
      <c r="X70" s="4">
        <f>'1'!X70</f>
        <v>0.39052435054160733</v>
      </c>
      <c r="Y70" s="4">
        <f>'1'!Y70</f>
        <v>0.23431461032496442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0.27191655154982097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0.33989568943727622</v>
      </c>
      <c r="I71" s="4">
        <f>'1'!I71</f>
        <v>0.20393741366236573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0.72611760219135812</v>
      </c>
      <c r="N71" s="4">
        <f>'1'!N71</f>
        <v>0.27301219185484477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0.90764700273919763</v>
      </c>
      <c r="W71" s="4">
        <f>'1'!W71</f>
        <v>0.54458820164351862</v>
      </c>
      <c r="X71" s="4">
        <f>'1'!X71</f>
        <v>0.34126523981855594</v>
      </c>
      <c r="Y71" s="4">
        <f>'1'!Y71</f>
        <v>0.20475914389113359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0.23334196133525301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0.29167745166906628</v>
      </c>
      <c r="I72" s="4">
        <f>'1'!I72</f>
        <v>0.17500647100143976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0.62310920203156006</v>
      </c>
      <c r="N72" s="4">
        <f>'1'!N72</f>
        <v>0.23428217205885571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0.77888650253945002</v>
      </c>
      <c r="W72" s="4">
        <f>'1'!W72</f>
        <v>0.46733190152367005</v>
      </c>
      <c r="X72" s="4">
        <f>'1'!X72</f>
        <v>0.29285271507356964</v>
      </c>
      <c r="Y72" s="4">
        <f>'1'!Y72</f>
        <v>0.17571162904414178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0.21685016301096899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0.27106270376371122</v>
      </c>
      <c r="I73" s="4">
        <f>'1'!I73</f>
        <v>0.16263762225822676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0.5790700106443506</v>
      </c>
      <c r="N73" s="4">
        <f>'1'!N73</f>
        <v>0.21772392291043677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0.72383751330543822</v>
      </c>
      <c r="W73" s="4">
        <f>'1'!W73</f>
        <v>0.43430250798326298</v>
      </c>
      <c r="X73" s="4">
        <f>'1'!X73</f>
        <v>0.27215490363804595</v>
      </c>
      <c r="Y73" s="4">
        <f>'1'!Y73</f>
        <v>0.16329294218282758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0.19531889498775801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0.24414861873469751</v>
      </c>
      <c r="I74" s="4">
        <f>'1'!I74</f>
        <v>0.14648917124081851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0.52157357425589157</v>
      </c>
      <c r="N74" s="4">
        <f>'1'!N74</f>
        <v>0.19610589839914133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0.65196696781986452</v>
      </c>
      <c r="W74" s="4">
        <f>'1'!W74</f>
        <v>0.39118018069191868</v>
      </c>
      <c r="X74" s="4">
        <f>'1'!X74</f>
        <v>0.24513237299892665</v>
      </c>
      <c r="Y74" s="4">
        <f>'1'!Y74</f>
        <v>0.14707942379935601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0.15053017222613799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0.18816271528267248</v>
      </c>
      <c r="I75" s="4">
        <f>'1'!I75</f>
        <v>0.1128976291696035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0.40197114552722946</v>
      </c>
      <c r="N75" s="4">
        <f>'1'!N75</f>
        <v>0.15113670729313966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0.50246393190903682</v>
      </c>
      <c r="W75" s="4">
        <f>'1'!W75</f>
        <v>0.30147835914542209</v>
      </c>
      <c r="X75" s="4">
        <f>'1'!X75</f>
        <v>0.18892088411642458</v>
      </c>
      <c r="Y75" s="4">
        <f>'1'!Y75</f>
        <v>0.11335253046985475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0.374480043906388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0.11334242921213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0.1416780365151625</v>
      </c>
      <c r="I76" s="4">
        <f>'1'!I76</f>
        <v>8.5006821909097502E-2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0.30266613950852661</v>
      </c>
      <c r="N76" s="4">
        <f>'1'!N76</f>
        <v>0.11379912275655135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0.37833267438565826</v>
      </c>
      <c r="W76" s="4">
        <f>'1'!W76</f>
        <v>0.22699960463139496</v>
      </c>
      <c r="X76" s="4">
        <f>'1'!X76</f>
        <v>0.14224890344568919</v>
      </c>
      <c r="Y76" s="4">
        <f>'1'!Y76</f>
        <v>8.5349342067413514E-2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0.99598684477209598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9.3809031658048395E-2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0.11726128957256049</v>
      </c>
      <c r="I77" s="4">
        <f>'1'!I77</f>
        <v>7.0356773743536299E-2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0.25050475501839731</v>
      </c>
      <c r="N77" s="4">
        <f>'1'!N77</f>
        <v>9.4187018784885654E-2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0.31313094377299666</v>
      </c>
      <c r="W77" s="4">
        <f>'1'!W77</f>
        <v>0.18787856626379798</v>
      </c>
      <c r="X77" s="4">
        <f>'1'!X77</f>
        <v>0.11773377348110707</v>
      </c>
      <c r="Y77" s="4">
        <f>'1'!Y77</f>
        <v>7.0640264088664237E-2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7.90474191126051E-2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9.8809273890756374E-2</v>
      </c>
      <c r="I78" s="4">
        <f>'1'!I78</f>
        <v>5.9285564334453825E-2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0.21108579855957627</v>
      </c>
      <c r="N78" s="4">
        <f>'1'!N78</f>
        <v>7.9365926897049438E-2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0.26385724819947032</v>
      </c>
      <c r="W78" s="4">
        <f>'1'!W78</f>
        <v>0.15831434891968221</v>
      </c>
      <c r="X78" s="4">
        <f>'1'!X78</f>
        <v>9.9207408621311804E-2</v>
      </c>
      <c r="Y78" s="4">
        <f>'1'!Y78</f>
        <v>5.9524445172787079E-2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6.7842746355663702E-2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8.4803432944579621E-2</v>
      </c>
      <c r="I79" s="4">
        <f>'1'!I79</f>
        <v>5.0882059766747777E-2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0.18116518479319269</v>
      </c>
      <c r="N79" s="4">
        <f>'1'!N79</f>
        <v>6.8116106866037612E-2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0.22645648099149085</v>
      </c>
      <c r="W79" s="4">
        <f>'1'!W79</f>
        <v>0.13587388859489452</v>
      </c>
      <c r="X79" s="4">
        <f>'1'!X79</f>
        <v>8.5145133582547022E-2</v>
      </c>
      <c r="Y79" s="4">
        <f>'1'!Y79</f>
        <v>5.1087080149528209E-2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4.2610775896869998E-2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5.3263469871087502E-2</v>
      </c>
      <c r="I80" s="4">
        <f>'1'!I80</f>
        <v>3.1958081922652495E-2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0.11378650635792431</v>
      </c>
      <c r="N80" s="4">
        <f>'1'!N80</f>
        <v>4.2782468584331851E-2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0.14223313294740539</v>
      </c>
      <c r="W80" s="4">
        <f>'1'!W80</f>
        <v>8.5339879768443233E-2</v>
      </c>
      <c r="X80" s="4">
        <f>'1'!X80</f>
        <v>5.3478085730414814E-2</v>
      </c>
      <c r="Y80" s="4">
        <f>'1'!Y80</f>
        <v>3.2086851438248888E-2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2.5828641155571E-2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3.2285801444463746E-2</v>
      </c>
      <c r="I81" s="4">
        <f>'1'!I81</f>
        <v>1.937148086667825E-2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6.8972009525900407E-2</v>
      </c>
      <c r="N81" s="4">
        <f>'1'!N81</f>
        <v>2.593271315895861E-2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8.6215011907375516E-2</v>
      </c>
      <c r="W81" s="4">
        <f>'1'!W81</f>
        <v>5.1729007144425306E-2</v>
      </c>
      <c r="X81" s="4">
        <f>'1'!X81</f>
        <v>3.2415891448698261E-2</v>
      </c>
      <c r="Y81" s="4">
        <f>'1'!Y81</f>
        <v>1.9449534869218958E-2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1.04707584592007E-2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1.3088448074000876E-2</v>
      </c>
      <c r="I82" s="4">
        <f>'1'!I82</f>
        <v>7.8530688444005247E-3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2.7960791581775623E-2</v>
      </c>
      <c r="N82" s="4">
        <f>'1'!N82</f>
        <v>1.0512948553649464E-2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3.495098947721953E-2</v>
      </c>
      <c r="W82" s="4">
        <f>'1'!W82</f>
        <v>2.0970593686331716E-2</v>
      </c>
      <c r="X82" s="4">
        <f>'1'!X82</f>
        <v>1.3141185692061831E-2</v>
      </c>
      <c r="Y82" s="4">
        <f>'1'!Y82</f>
        <v>7.8847114152370973E-3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1.7665473499680801E-2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2.2081841874601001E-2</v>
      </c>
      <c r="I83" s="4">
        <f>'1'!I83</f>
        <v>1.3249105124760602E-2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4.7173337503925279E-2</v>
      </c>
      <c r="N83" s="4">
        <f>'1'!N83</f>
        <v>1.7736653443171789E-2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5.8966671879906597E-2</v>
      </c>
      <c r="W83" s="4">
        <f>'1'!W83</f>
        <v>3.5380003127943961E-2</v>
      </c>
      <c r="X83" s="4">
        <f>'1'!X83</f>
        <v>2.2170816803964738E-2</v>
      </c>
      <c r="Y83" s="4">
        <f>'1'!Y83</f>
        <v>1.3302490082378842E-2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2.3266283846513001E-2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2.908285480814125E-2</v>
      </c>
      <c r="I84" s="4">
        <f>'1'!I84</f>
        <v>1.7449712884884751E-2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6.2129569319130586E-2</v>
      </c>
      <c r="N84" s="4">
        <f>'1'!N84</f>
        <v>2.3360031278160952E-2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7.766196164891323E-2</v>
      </c>
      <c r="W84" s="4">
        <f>'1'!W84</f>
        <v>4.6597176989347941E-2</v>
      </c>
      <c r="X84" s="4">
        <f>'1'!X84</f>
        <v>2.9200039097701191E-2</v>
      </c>
      <c r="Y84" s="4">
        <f>'1'!Y84</f>
        <v>1.7520023458620713E-2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1.7869207536229899E-2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2.2336509420287372E-2</v>
      </c>
      <c r="I85" s="4">
        <f>'1'!I85</f>
        <v>1.3401905652172424E-2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4.7717382613576109E-2</v>
      </c>
      <c r="N85" s="4">
        <f>'1'!N85</f>
        <v>1.7941208390477057E-2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5.9646728266970137E-2</v>
      </c>
      <c r="W85" s="4">
        <f>'1'!W85</f>
        <v>3.5788036960182082E-2</v>
      </c>
      <c r="X85" s="4">
        <f>'1'!X85</f>
        <v>2.2426510488096321E-2</v>
      </c>
      <c r="Y85" s="4">
        <f>'1'!Y85</f>
        <v>1.3455906292857794E-2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9.7527288150246697E-3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1.2190911018780837E-2</v>
      </c>
      <c r="I86" s="4">
        <f>'1'!I86</f>
        <v>7.3145466112685027E-3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2.6043387287848756E-2</v>
      </c>
      <c r="N86" s="4">
        <f>'1'!N86</f>
        <v>9.7920257342920137E-3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3.2554234109810946E-2</v>
      </c>
      <c r="W86" s="4">
        <f>'1'!W86</f>
        <v>1.9532540465886566E-2</v>
      </c>
      <c r="X86" s="4">
        <f>'1'!X86</f>
        <v>1.2240032167865017E-2</v>
      </c>
      <c r="Y86" s="4">
        <f>'1'!Y86</f>
        <v>7.3440193007190107E-3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7.6591317000075003E-3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9.5739146250093752E-3</v>
      </c>
      <c r="I87" s="4">
        <f>'1'!I87</f>
        <v>5.7443487750056255E-3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2.0452709896397359E-2</v>
      </c>
      <c r="N87" s="4">
        <f>'1'!N87</f>
        <v>7.6899928349556468E-3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2.5565887370496698E-2</v>
      </c>
      <c r="W87" s="4">
        <f>'1'!W87</f>
        <v>1.5339532422298019E-2</v>
      </c>
      <c r="X87" s="4">
        <f>'1'!X87</f>
        <v>9.6124910436945592E-3</v>
      </c>
      <c r="Y87" s="4">
        <f>'1'!Y87</f>
        <v>5.7674946262167353E-3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2.1260178785829E-2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2.6575223482286251E-2</v>
      </c>
      <c r="I88" s="4">
        <f>'1'!I88</f>
        <v>1.5945134089371749E-2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5.6772528020594841E-2</v>
      </c>
      <c r="N88" s="4">
        <f>'1'!N88</f>
        <v>2.1345842967126542E-2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7.0965660025743546E-2</v>
      </c>
      <c r="W88" s="4">
        <f>'1'!W88</f>
        <v>4.2579396015446129E-2</v>
      </c>
      <c r="X88" s="4">
        <f>'1'!X88</f>
        <v>2.668230370890818E-2</v>
      </c>
      <c r="Y88" s="4">
        <f>'1'!Y88</f>
        <v>1.6009382225344905E-2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3.26275402405816E-2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4.0784425300726998E-2</v>
      </c>
      <c r="I89" s="4">
        <f>'1'!I89</f>
        <v>2.4470655180436202E-2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8.7127580685548586E-2</v>
      </c>
      <c r="N89" s="4">
        <f>'1'!N89</f>
        <v>3.2759007221674206E-2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0.10890947585693574</v>
      </c>
      <c r="W89" s="4">
        <f>'1'!W89</f>
        <v>6.5345685514161436E-2</v>
      </c>
      <c r="X89" s="4">
        <f>'1'!X89</f>
        <v>4.094875902709276E-2</v>
      </c>
      <c r="Y89" s="4">
        <f>'1'!Y89</f>
        <v>2.4569255416255653E-2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3.4976646587664501E-2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4.3720808234580626E-2</v>
      </c>
      <c r="I90" s="4">
        <f>'1'!I90</f>
        <v>2.6232484940748375E-2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9.3400562077502622E-2</v>
      </c>
      <c r="N90" s="4">
        <f>'1'!N90</f>
        <v>3.5117578882949946E-2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0.11675070259687828</v>
      </c>
      <c r="W90" s="4">
        <f>'1'!W90</f>
        <v>7.0050421558126963E-2</v>
      </c>
      <c r="X90" s="4">
        <f>'1'!X90</f>
        <v>4.3896973603687432E-2</v>
      </c>
      <c r="Y90" s="4">
        <f>'1'!Y90</f>
        <v>2.6338184162212459E-2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5.9375438115027601E-2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7.4219297643784501E-2</v>
      </c>
      <c r="I91" s="4">
        <f>'1'!I91</f>
        <v>4.4531578586270701E-2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0.15855434510115093</v>
      </c>
      <c r="N91" s="4">
        <f>'1'!N91</f>
        <v>5.961468108408001E-2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0.19819293137643867</v>
      </c>
      <c r="W91" s="4">
        <f>'1'!W91</f>
        <v>0.11891575882586319</v>
      </c>
      <c r="X91" s="4">
        <f>'1'!X91</f>
        <v>7.4518351355100015E-2</v>
      </c>
      <c r="Y91" s="4">
        <f>'1'!Y91</f>
        <v>4.4711010813060004E-2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9.0997788785076E-2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0.11374723598134501</v>
      </c>
      <c r="I92" s="4">
        <f>'1'!I92</f>
        <v>6.8248341588806993E-2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0.24299769845098473</v>
      </c>
      <c r="N92" s="4">
        <f>'1'!N92</f>
        <v>9.1364448499215198E-2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0.30374712306373092</v>
      </c>
      <c r="W92" s="4">
        <f>'1'!W92</f>
        <v>0.18224827383823855</v>
      </c>
      <c r="X92" s="4">
        <f>'1'!X92</f>
        <v>0.114205560624019</v>
      </c>
      <c r="Y92" s="4">
        <f>'1'!Y92</f>
        <v>6.8523336374411395E-2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0.114248495805521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0.14281061975690126</v>
      </c>
      <c r="I93" s="4">
        <f>'1'!I93</f>
        <v>8.5686371854140755E-2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0.30508567189252056</v>
      </c>
      <c r="N93" s="4">
        <f>'1'!N93</f>
        <v>0.11470884018720509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0.3813570898656507</v>
      </c>
      <c r="W93" s="4">
        <f>'1'!W93</f>
        <v>0.22881425391939042</v>
      </c>
      <c r="X93" s="4">
        <f>'1'!X93</f>
        <v>0.14338605023400636</v>
      </c>
      <c r="Y93" s="4">
        <f>'1'!Y93</f>
        <v>8.6031630140403825E-2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0.10177668593307899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0.12722085741634875</v>
      </c>
      <c r="I94" s="4">
        <f>'1'!I94</f>
        <v>7.6332514449809249E-2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0.27178133411702166</v>
      </c>
      <c r="N94" s="4">
        <f>'1'!N94</f>
        <v>0.10218677733275461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0.33972666764627707</v>
      </c>
      <c r="W94" s="4">
        <f>'1'!W94</f>
        <v>0.20383600058776624</v>
      </c>
      <c r="X94" s="4">
        <f>'1'!X94</f>
        <v>0.12773347166594326</v>
      </c>
      <c r="Y94" s="4">
        <f>'1'!Y94</f>
        <v>7.6640082999565956E-2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9.2719387764241198E-2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0.1158992347053015</v>
      </c>
      <c r="I95" s="4">
        <f>'1'!I95</f>
        <v>6.9539540823180895E-2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0.24759500345342583</v>
      </c>
      <c r="N95" s="4">
        <f>'1'!N95</f>
        <v>9.3092984361111172E-2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0.30949375431678228</v>
      </c>
      <c r="W95" s="4">
        <f>'1'!W95</f>
        <v>0.18569625259006939</v>
      </c>
      <c r="X95" s="4">
        <f>'1'!X95</f>
        <v>0.11636623045138897</v>
      </c>
      <c r="Y95" s="4">
        <f>'1'!Y95</f>
        <v>6.9819738270833376E-2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9.48740309806934E-2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0.11859253872586675</v>
      </c>
      <c r="I96" s="4">
        <f>'1'!I96</f>
        <v>7.1155523235520046E-2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0.25334869647796204</v>
      </c>
      <c r="N96" s="4">
        <f>'1'!N96</f>
        <v>9.5256309336498007E-2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0.31668587059745257</v>
      </c>
      <c r="W96" s="4">
        <f>'1'!W96</f>
        <v>0.19001152235847152</v>
      </c>
      <c r="X96" s="4">
        <f>'1'!X96</f>
        <v>0.1190703866706225</v>
      </c>
      <c r="Y96" s="4">
        <f>'1'!Y96</f>
        <v>7.1442232002373512E-2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9.1972003768582097E-2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0.11496500471072763</v>
      </c>
      <c r="I97" s="4">
        <f>'1'!I97</f>
        <v>6.897900282643657E-2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0.24559921220147346</v>
      </c>
      <c r="N97" s="4">
        <f>'1'!N97</f>
        <v>9.2342588912032605E-2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0.30699901525184181</v>
      </c>
      <c r="W97" s="4">
        <f>'1'!W97</f>
        <v>0.18419940915110511</v>
      </c>
      <c r="X97" s="4">
        <f>'1'!X97</f>
        <v>0.11542823614004076</v>
      </c>
      <c r="Y97" s="4">
        <f>'1'!Y97</f>
        <v>6.9256941684024451E-2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0.107834354677828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0.134792943347285</v>
      </c>
      <c r="I98" s="4">
        <f>'1'!I98</f>
        <v>8.0875766008371E-2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0.28795754655696493</v>
      </c>
      <c r="N98" s="4">
        <f>'1'!N98</f>
        <v>0.10826885439686997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0.35994693319620619</v>
      </c>
      <c r="W98" s="4">
        <f>'1'!W98</f>
        <v>0.2159681599177237</v>
      </c>
      <c r="X98" s="4">
        <f>'1'!X98</f>
        <v>0.13533606799608747</v>
      </c>
      <c r="Y98" s="4">
        <f>'1'!Y98</f>
        <v>8.1201640797652477E-2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0.12919332750249601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0.16149165937812002</v>
      </c>
      <c r="I99" s="4">
        <f>'1'!I99</f>
        <v>9.689499562687201E-2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0.34499389114254531</v>
      </c>
      <c r="N99" s="4">
        <f>'1'!N99</f>
        <v>0.1297138894761791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0.4312423639281816</v>
      </c>
      <c r="W99" s="4">
        <f>'1'!W99</f>
        <v>0.25874541835690901</v>
      </c>
      <c r="X99" s="4">
        <f>'1'!X99</f>
        <v>0.16214236184522388</v>
      </c>
      <c r="Y99" s="4">
        <f>'1'!Y99</f>
        <v>9.7285417107134314E-2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0.13695026984280101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0.17118783730350126</v>
      </c>
      <c r="I100" s="4">
        <f>'1'!I100</f>
        <v>0.10271270238210076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0.36570779156668665</v>
      </c>
      <c r="N100" s="4">
        <f>'1'!N100</f>
        <v>0.13750208706234296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0.45713473945835831</v>
      </c>
      <c r="W100" s="4">
        <f>'1'!W100</f>
        <v>0.27428084367501498</v>
      </c>
      <c r="X100" s="4">
        <f>'1'!X100</f>
        <v>0.17187760882792869</v>
      </c>
      <c r="Y100" s="4">
        <f>'1'!Y100</f>
        <v>0.10312656529675722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0.112565058378452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0.14070632297306501</v>
      </c>
      <c r="I101" s="4">
        <f>'1'!I101</f>
        <v>8.4423793783839005E-2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0.30059027232594226</v>
      </c>
      <c r="N101" s="4">
        <f>'1'!N101</f>
        <v>0.11301861964272168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0.37573784040742786</v>
      </c>
      <c r="W101" s="4">
        <f>'1'!W101</f>
        <v>0.2254427042444567</v>
      </c>
      <c r="X101" s="4">
        <f>'1'!X101</f>
        <v>0.14127327455340211</v>
      </c>
      <c r="Y101" s="4">
        <f>'1'!Y101</f>
        <v>8.4763964732041258E-2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9.43111897669624E-2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0.117888987208703</v>
      </c>
      <c r="I102" s="4">
        <f>'1'!I102</f>
        <v>7.07333923252218E-2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0.25184570259914352</v>
      </c>
      <c r="N102" s="4">
        <f>'1'!N102</f>
        <v>9.4691200252291385E-2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0.31480712824892942</v>
      </c>
      <c r="W102" s="4">
        <f>'1'!W102</f>
        <v>0.18888427694935764</v>
      </c>
      <c r="X102" s="4">
        <f>'1'!X102</f>
        <v>0.11836400031536423</v>
      </c>
      <c r="Y102" s="4">
        <f>'1'!Y102</f>
        <v>7.1018400189218539E-2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0.111778849587095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0.13972356198386876</v>
      </c>
      <c r="I103" s="4">
        <f>'1'!I103</f>
        <v>8.3834137190321248E-2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0.29849080453279725</v>
      </c>
      <c r="N103" s="4">
        <f>'1'!N103</f>
        <v>0.11222924296020445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0.37311350566599655</v>
      </c>
      <c r="W103" s="4">
        <f>'1'!W103</f>
        <v>0.22386810339959795</v>
      </c>
      <c r="X103" s="4">
        <f>'1'!X103</f>
        <v>0.14028655370025556</v>
      </c>
      <c r="Y103" s="4">
        <f>'1'!Y103</f>
        <v>8.4171932220153345E-2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8.1396343798993298E-2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0.10174542974874162</v>
      </c>
      <c r="I104" s="4">
        <f>'1'!I104</f>
        <v>6.1047257849244974E-2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0.21735829485039432</v>
      </c>
      <c r="N104" s="4">
        <f>'1'!N104</f>
        <v>8.1724316165660393E-2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0.27169786856299288</v>
      </c>
      <c r="W104" s="4">
        <f>'1'!W104</f>
        <v>0.16301872113779575</v>
      </c>
      <c r="X104" s="4">
        <f>'1'!X104</f>
        <v>0.10215539520707549</v>
      </c>
      <c r="Y104" s="4">
        <f>'1'!Y104</f>
        <v>6.1293237124245295E-2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8.8696983843247895E-2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0.11087122980405986</v>
      </c>
      <c r="I105" s="4">
        <f>'1'!I105</f>
        <v>6.6522737882435928E-2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0.23685369964713054</v>
      </c>
      <c r="N105" s="4">
        <f>'1'!N105</f>
        <v>8.905437286527991E-2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0.29606712455891315</v>
      </c>
      <c r="W105" s="4">
        <f>'1'!W105</f>
        <v>0.17764027473534791</v>
      </c>
      <c r="X105" s="4">
        <f>'1'!X105</f>
        <v>0.11131796608159988</v>
      </c>
      <c r="Y105" s="4">
        <f>'1'!Y105</f>
        <v>6.6790779648959936E-2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0.131066531815031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0.16383316476878876</v>
      </c>
      <c r="I106" s="4">
        <f>'1'!I106</f>
        <v>9.8299898861273244E-2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0.3499960383677877</v>
      </c>
      <c r="N106" s="4">
        <f>'1'!N106</f>
        <v>0.13159464153868614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0.4374950479597346</v>
      </c>
      <c r="W106" s="4">
        <f>'1'!W106</f>
        <v>0.2624970287758408</v>
      </c>
      <c r="X106" s="4">
        <f>'1'!X106</f>
        <v>0.16449330192335768</v>
      </c>
      <c r="Y106" s="4">
        <f>'1'!Y106</f>
        <v>9.8695981154014595E-2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0.141095671409047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0.17636958926130875</v>
      </c>
      <c r="I107" s="4">
        <f>'1'!I107</f>
        <v>0.10582175355678525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0.37677754450466228</v>
      </c>
      <c r="N107" s="4">
        <f>'1'!N107</f>
        <v>0.14166419180097989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0.47097193063082787</v>
      </c>
      <c r="W107" s="4">
        <f>'1'!W107</f>
        <v>0.28258315837849668</v>
      </c>
      <c r="X107" s="4">
        <f>'1'!X107</f>
        <v>0.17708023975122486</v>
      </c>
      <c r="Y107" s="4">
        <f>'1'!Y107</f>
        <v>0.10624814385073492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0.14797893498637801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0.18497366873297252</v>
      </c>
      <c r="I108" s="4">
        <f>'1'!I108</f>
        <v>0.1109842012397835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0.39515840001174951</v>
      </c>
      <c r="N108" s="4">
        <f>'1'!N108</f>
        <v>0.14857519028801922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0.49394800001468686</v>
      </c>
      <c r="W108" s="4">
        <f>'1'!W108</f>
        <v>0.29636880000881216</v>
      </c>
      <c r="X108" s="4">
        <f>'1'!X108</f>
        <v>0.18571898786002403</v>
      </c>
      <c r="Y108" s="4">
        <f>'1'!Y108</f>
        <v>0.1114313927160144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0.14826659033580999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0.1853332379197625</v>
      </c>
      <c r="I109" s="4">
        <f>'1'!I109</f>
        <v>0.11119994275185749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0.39592654601609012</v>
      </c>
      <c r="N109" s="4">
        <f>'1'!N109</f>
        <v>0.14886400469449643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0.49490818252011265</v>
      </c>
      <c r="W109" s="4">
        <f>'1'!W109</f>
        <v>0.29694490951206759</v>
      </c>
      <c r="X109" s="4">
        <f>'1'!X109</f>
        <v>0.18608000586812054</v>
      </c>
      <c r="Y109" s="4">
        <f>'1'!Y109</f>
        <v>0.11164800352087231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0.138780030398787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0.17347503799848374</v>
      </c>
      <c r="I110" s="4">
        <f>'1'!I110</f>
        <v>0.10408502279909025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0.37059392791963841</v>
      </c>
      <c r="N110" s="4">
        <f>'1'!N110</f>
        <v>0.13933922031926332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0.46324240989954801</v>
      </c>
      <c r="W110" s="4">
        <f>'1'!W110</f>
        <v>0.27794544593972881</v>
      </c>
      <c r="X110" s="4">
        <f>'1'!X110</f>
        <v>0.17417402539907917</v>
      </c>
      <c r="Y110" s="4">
        <f>'1'!Y110</f>
        <v>0.10450441523944749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0.114517411912733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0.14314676489091624</v>
      </c>
      <c r="I111" s="4">
        <f>'1'!I111</f>
        <v>8.5888058934549746E-2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0.30580377720036772</v>
      </c>
      <c r="N111" s="4">
        <f>'1'!N111</f>
        <v>0.11497883984495512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0.38225472150045964</v>
      </c>
      <c r="W111" s="4">
        <f>'1'!W111</f>
        <v>0.2293528329002758</v>
      </c>
      <c r="X111" s="4">
        <f>'1'!X111</f>
        <v>0.1437235498061939</v>
      </c>
      <c r="Y111" s="4">
        <f>'1'!Y111</f>
        <v>8.6234129883716343E-2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0.14524411179324401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0.18155513974155502</v>
      </c>
      <c r="I112" s="4">
        <f>'1'!I112</f>
        <v>0.108933083844933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0.38785541220869946</v>
      </c>
      <c r="N112" s="4">
        <f>'1'!N112</f>
        <v>0.14582934760195462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0.48481926526087432</v>
      </c>
      <c r="W112" s="4">
        <f>'1'!W112</f>
        <v>0.29089155915652459</v>
      </c>
      <c r="X112" s="4">
        <f>'1'!X112</f>
        <v>0.18228668450244329</v>
      </c>
      <c r="Y112" s="4">
        <f>'1'!Y112</f>
        <v>0.10937201070146596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0.11315756347525401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0.14144695434406751</v>
      </c>
      <c r="I113" s="4">
        <f>'1'!I113</f>
        <v>8.4868172606440501E-2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0.30217247972642558</v>
      </c>
      <c r="N113" s="4">
        <f>'1'!N113</f>
        <v>0.11361351213544088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0.37771559965803198</v>
      </c>
      <c r="W113" s="4">
        <f>'1'!W113</f>
        <v>0.22662935979481919</v>
      </c>
      <c r="X113" s="4">
        <f>'1'!X113</f>
        <v>0.14201689016930111</v>
      </c>
      <c r="Y113" s="4">
        <f>'1'!Y113</f>
        <v>8.5210134101580653E-2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6.2794686423351204E-2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7.8493358029188998E-2</v>
      </c>
      <c r="I114" s="4">
        <f>'1'!I114</f>
        <v>4.7096014817513403E-2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0.1676850006967221</v>
      </c>
      <c r="N114" s="4">
        <f>'1'!N114</f>
        <v>6.3047706656928812E-2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0.20960625087090262</v>
      </c>
      <c r="W114" s="4">
        <f>'1'!W114</f>
        <v>0.12576375052254157</v>
      </c>
      <c r="X114" s="4">
        <f>'1'!X114</f>
        <v>7.8809633321161018E-2</v>
      </c>
      <c r="Y114" s="4">
        <f>'1'!Y114</f>
        <v>4.7285779992696605E-2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7.9303980587260098E-2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9.9129975734075115E-2</v>
      </c>
      <c r="I115" s="4">
        <f>'1'!I115</f>
        <v>5.9477985440445073E-2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0.21177091243634971</v>
      </c>
      <c r="N115" s="4">
        <f>'1'!N115</f>
        <v>7.9623522141406014E-2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0.26471364054543711</v>
      </c>
      <c r="W115" s="4">
        <f>'1'!W115</f>
        <v>0.15882818432726228</v>
      </c>
      <c r="X115" s="4">
        <f>'1'!X115</f>
        <v>9.9529402676757514E-2</v>
      </c>
      <c r="Y115" s="4">
        <f>'1'!Y115</f>
        <v>5.9717641606054514E-2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6.8918634105404997E-2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8.6148292631756246E-2</v>
      </c>
      <c r="I116" s="4">
        <f>'1'!I116</f>
        <v>5.1688975579053748E-2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0.18403820237383109</v>
      </c>
      <c r="N116" s="4">
        <f>'1'!N116</f>
        <v>6.9196329717763613E-2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0.23004775296728885</v>
      </c>
      <c r="W116" s="4">
        <f>'1'!W116</f>
        <v>0.13802865178037332</v>
      </c>
      <c r="X116" s="4">
        <f>'1'!X116</f>
        <v>8.649541214720452E-2</v>
      </c>
      <c r="Y116" s="4">
        <f>'1'!Y116</f>
        <v>5.1897247288322707E-2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8.1704409717973395E-2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0.10213051214746674</v>
      </c>
      <c r="I117" s="4">
        <f>'1'!I117</f>
        <v>6.1278307288480049E-2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0.21818094461235896</v>
      </c>
      <c r="N117" s="4">
        <f>'1'!N117</f>
        <v>8.2033623382514839E-2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0.27272618076544869</v>
      </c>
      <c r="W117" s="4">
        <f>'1'!W117</f>
        <v>0.16363570845926922</v>
      </c>
      <c r="X117" s="4">
        <f>'1'!X117</f>
        <v>0.10254202922814355</v>
      </c>
      <c r="Y117" s="4">
        <f>'1'!Y117</f>
        <v>6.1525217536886126E-2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0.10988977968067901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0.13736222460084876</v>
      </c>
      <c r="I118" s="4">
        <f>'1'!I118</f>
        <v>8.2417334760509248E-2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0.29344629031326724</v>
      </c>
      <c r="N118" s="4">
        <f>'1'!N118</f>
        <v>0.11033256137617384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0.36680786289158407</v>
      </c>
      <c r="W118" s="4">
        <f>'1'!W118</f>
        <v>0.22008471773495042</v>
      </c>
      <c r="X118" s="4">
        <f>'1'!X118</f>
        <v>0.1379157017202173</v>
      </c>
      <c r="Y118" s="4">
        <f>'1'!Y118</f>
        <v>8.2749421032130371E-2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0.11838997531939099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0.14798746914923874</v>
      </c>
      <c r="I119" s="4">
        <f>'1'!I119</f>
        <v>8.8792481489543246E-2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0.31614495150237149</v>
      </c>
      <c r="N119" s="4">
        <f>'1'!N119</f>
        <v>0.11886700707024023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0.39518118937796437</v>
      </c>
      <c r="W119" s="4">
        <f>'1'!W119</f>
        <v>0.2371087136267786</v>
      </c>
      <c r="X119" s="4">
        <f>'1'!X119</f>
        <v>0.14858375883780028</v>
      </c>
      <c r="Y119" s="4">
        <f>'1'!Y119</f>
        <v>8.915025530268017E-2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8.7366763512706294E-2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0.10920845439088286</v>
      </c>
      <c r="I120" s="4">
        <f>'1'!I120</f>
        <v>6.5525072634529724E-2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0.23330152015936559</v>
      </c>
      <c r="N120" s="4">
        <f>'1'!N120</f>
        <v>8.7718792643990948E-2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0.29162690019920701</v>
      </c>
      <c r="W120" s="4">
        <f>'1'!W120</f>
        <v>0.1749761401195242</v>
      </c>
      <c r="X120" s="4">
        <f>'1'!X120</f>
        <v>0.10964849080498869</v>
      </c>
      <c r="Y120" s="4">
        <f>'1'!Y120</f>
        <v>6.5789094482993207E-2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9.5753231233809494E-2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0.11969153904226187</v>
      </c>
      <c r="I121" s="4">
        <f>'1'!I121</f>
        <v>7.1814923425357113E-2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0.25569648581259447</v>
      </c>
      <c r="N121" s="4">
        <f>'1'!N121</f>
        <v>9.6139052173645892E-2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0.3196206072657431</v>
      </c>
      <c r="W121" s="4">
        <f>'1'!W121</f>
        <v>0.19177236435944583</v>
      </c>
      <c r="X121" s="4">
        <f>'1'!X121</f>
        <v>0.12017381521705736</v>
      </c>
      <c r="Y121" s="4">
        <f>'1'!Y121</f>
        <v>7.2104289130234422E-2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0.133797274952942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0.1672465936911775</v>
      </c>
      <c r="I122" s="4">
        <f>'1'!I122</f>
        <v>0.10034795621470649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0.35728813091676642</v>
      </c>
      <c r="N122" s="4">
        <f>'1'!N122</f>
        <v>0.134336387729657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0.44661016364595801</v>
      </c>
      <c r="W122" s="4">
        <f>'1'!W122</f>
        <v>0.26796609818757483</v>
      </c>
      <c r="X122" s="4">
        <f>'1'!X122</f>
        <v>0.16792048466207127</v>
      </c>
      <c r="Y122" s="4">
        <f>'1'!Y122</f>
        <v>0.10075229079724275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0.11691505978298999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0.14614382472873749</v>
      </c>
      <c r="I123" s="4">
        <f>'1'!I123</f>
        <v>8.7686294837242496E-2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0.3122063823839335</v>
      </c>
      <c r="N123" s="4">
        <f>'1'!N123</f>
        <v>0.11738614861900387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0.3902579779799169</v>
      </c>
      <c r="W123" s="4">
        <f>'1'!W123</f>
        <v>0.23415478678795013</v>
      </c>
      <c r="X123" s="4">
        <f>'1'!X123</f>
        <v>0.14673268577375484</v>
      </c>
      <c r="Y123" s="4">
        <f>'1'!Y123</f>
        <v>8.8039611464252904E-2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0.10323719069274601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0.12904648836593252</v>
      </c>
      <c r="I124" s="4">
        <f>'1'!I124</f>
        <v>7.7427893019559504E-2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0.27568142114016919</v>
      </c>
      <c r="N124" s="4">
        <f>'1'!N124</f>
        <v>0.10365316694154628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0.3446017764252115</v>
      </c>
      <c r="W124" s="4">
        <f>'1'!W124</f>
        <v>0.20676106585512688</v>
      </c>
      <c r="X124" s="4">
        <f>'1'!X124</f>
        <v>0.12956645867693284</v>
      </c>
      <c r="Y124" s="4">
        <f>'1'!Y124</f>
        <v>7.7739875206159714E-2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0.12066264144223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0.1508283018027875</v>
      </c>
      <c r="I125" s="4">
        <f>'1'!I125</f>
        <v>9.0496981081672506E-2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0.32221380926881399</v>
      </c>
      <c r="N125" s="4">
        <f>'1'!N125</f>
        <v>0.1211488305047245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0.4027672615860175</v>
      </c>
      <c r="W125" s="4">
        <f>'1'!W125</f>
        <v>0.24166035695161048</v>
      </c>
      <c r="X125" s="4">
        <f>'1'!X125</f>
        <v>0.15143603813090561</v>
      </c>
      <c r="Y125" s="4">
        <f>'1'!Y125</f>
        <v>9.086162287854338E-2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0.115963895829318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0.14495486978664751</v>
      </c>
      <c r="I126" s="4">
        <f>'1'!I126</f>
        <v>8.6972921871988504E-2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0.30966642339506478</v>
      </c>
      <c r="N126" s="4">
        <f>'1'!N126</f>
        <v>0.1164311521161237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0.38708302924383098</v>
      </c>
      <c r="W126" s="4">
        <f>'1'!W126</f>
        <v>0.23224981754629859</v>
      </c>
      <c r="X126" s="4">
        <f>'1'!X126</f>
        <v>0.14553894014515462</v>
      </c>
      <c r="Y126" s="4">
        <f>'1'!Y126</f>
        <v>8.7323364087092778E-2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8.2101971591903397E-2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0.10262746448987925</v>
      </c>
      <c r="I127" s="4">
        <f>'1'!I127</f>
        <v>6.1576478693927544E-2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0.21924258162185839</v>
      </c>
      <c r="N127" s="4">
        <f>'1'!N127</f>
        <v>8.243278716265591E-2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0.27405322702732299</v>
      </c>
      <c r="W127" s="4">
        <f>'1'!W127</f>
        <v>0.16443193621639379</v>
      </c>
      <c r="X127" s="4">
        <f>'1'!X127</f>
        <v>0.10304098395331988</v>
      </c>
      <c r="Y127" s="4">
        <f>'1'!Y127</f>
        <v>6.1824590371991936E-2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0.123524115161953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0.15440514395244126</v>
      </c>
      <c r="I128" s="4">
        <f>'1'!I128</f>
        <v>9.2643086371464747E-2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0.32985500074559748</v>
      </c>
      <c r="N128" s="4">
        <f>'1'!N128</f>
        <v>0.1240218340335791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0.41231875093199688</v>
      </c>
      <c r="W128" s="4">
        <f>'1'!W128</f>
        <v>0.24739125055919811</v>
      </c>
      <c r="X128" s="4">
        <f>'1'!X128</f>
        <v>0.15502729254197387</v>
      </c>
      <c r="Y128" s="4">
        <f>'1'!Y128</f>
        <v>9.3016375525184325E-2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0.125963383195213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0.15745422899401623</v>
      </c>
      <c r="I129" s="4">
        <f>'1'!I129</f>
        <v>9.4472537396409748E-2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0.33636874713329484</v>
      </c>
      <c r="N129" s="4">
        <f>'1'!N129</f>
        <v>0.12647093067181647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0.42046093391661854</v>
      </c>
      <c r="W129" s="4">
        <f>'1'!W129</f>
        <v>0.25227656034997115</v>
      </c>
      <c r="X129" s="4">
        <f>'1'!X129</f>
        <v>0.15808866333977059</v>
      </c>
      <c r="Y129" s="4">
        <f>'1'!Y129</f>
        <v>9.4853198003862355E-2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9.7110459070131605E-2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0.12138807383766451</v>
      </c>
      <c r="I130" s="4">
        <f>'1'!I130</f>
        <v>7.2832844302598704E-2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0.25932078531374864</v>
      </c>
      <c r="N130" s="4">
        <f>'1'!N130</f>
        <v>9.7501748722748083E-2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0.32415098164218581</v>
      </c>
      <c r="W130" s="4">
        <f>'1'!W130</f>
        <v>0.19449058898531146</v>
      </c>
      <c r="X130" s="4">
        <f>'1'!X130</f>
        <v>0.1218771859034351</v>
      </c>
      <c r="Y130" s="4">
        <f>'1'!Y130</f>
        <v>7.3126311542061062E-2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0.10302855892695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0.1287856986586875</v>
      </c>
      <c r="I131" s="4">
        <f>'1'!I131</f>
        <v>7.7271419195212493E-2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0.27512429728486393</v>
      </c>
      <c r="N131" s="4">
        <f>'1'!N131</f>
        <v>0.10344369453044858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0.34390537160607992</v>
      </c>
      <c r="W131" s="4">
        <f>'1'!W131</f>
        <v>0.20634322296364793</v>
      </c>
      <c r="X131" s="4">
        <f>'1'!X131</f>
        <v>0.12930461816306071</v>
      </c>
      <c r="Y131" s="4">
        <f>'1'!Y131</f>
        <v>7.7582770897836439E-2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0.132436671929891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0.16554583991236377</v>
      </c>
      <c r="I132" s="4">
        <f>'1'!I132</f>
        <v>9.9327503947418253E-2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0.35365481842070423</v>
      </c>
      <c r="N132" s="4">
        <f>'1'!N132</f>
        <v>0.13297030239409985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0.44206852302588029</v>
      </c>
      <c r="W132" s="4">
        <f>'1'!W132</f>
        <v>0.26524111381552817</v>
      </c>
      <c r="X132" s="4">
        <f>'1'!X132</f>
        <v>0.1662128779926248</v>
      </c>
      <c r="Y132" s="4">
        <f>'1'!Y132</f>
        <v>9.9727726795574886E-2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0.127662828197429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0.15957853524678625</v>
      </c>
      <c r="I133" s="4">
        <f>'1'!I133</f>
        <v>9.574712114807174E-2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0.34090689283656983</v>
      </c>
      <c r="N133" s="4">
        <f>'1'!N133</f>
        <v>0.1281772232911782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0.42613361604571232</v>
      </c>
      <c r="W133" s="4">
        <f>'1'!W133</f>
        <v>0.25568016962742734</v>
      </c>
      <c r="X133" s="4">
        <f>'1'!X133</f>
        <v>0.16022152911397275</v>
      </c>
      <c r="Y133" s="4">
        <f>'1'!Y133</f>
        <v>9.613291746838365E-2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0.11549152839537501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0.14436441049421875</v>
      </c>
      <c r="I134" s="4">
        <f>'1'!I134</f>
        <v>8.6618646296531251E-2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0.30840502791717628</v>
      </c>
      <c r="N134" s="4">
        <f>'1'!N134</f>
        <v>0.1159568813600164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0.38550628489647032</v>
      </c>
      <c r="W134" s="4">
        <f>'1'!W134</f>
        <v>0.23130377093788221</v>
      </c>
      <c r="X134" s="4">
        <f>'1'!X134</f>
        <v>0.14494610170002051</v>
      </c>
      <c r="Y134" s="4">
        <f>'1'!Y134</f>
        <v>8.6967661020012299E-2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0.113874655251719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0.14234331906464875</v>
      </c>
      <c r="I135" s="4">
        <f>'1'!I135</f>
        <v>8.5405991438789242E-2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0.3040873795672413</v>
      </c>
      <c r="N135" s="4">
        <f>'1'!N135</f>
        <v>0.11433349330811297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0.3801092244590516</v>
      </c>
      <c r="W135" s="4">
        <f>'1'!W135</f>
        <v>0.22806553467543098</v>
      </c>
      <c r="X135" s="4">
        <f>'1'!X135</f>
        <v>0.14291686663514122</v>
      </c>
      <c r="Y135" s="4">
        <f>'1'!Y135</f>
        <v>8.5750119981084727E-2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0.154375536183984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0.19296942022998001</v>
      </c>
      <c r="I136" s="4">
        <f>'1'!I136</f>
        <v>0.11578165213798799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0.412239687257072</v>
      </c>
      <c r="N136" s="4">
        <f>'1'!N136</f>
        <v>0.15499756547417909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0.51529960907133998</v>
      </c>
      <c r="W136" s="4">
        <f>'1'!W136</f>
        <v>0.30917976544280401</v>
      </c>
      <c r="X136" s="4">
        <f>'1'!X136</f>
        <v>0.19374695684272386</v>
      </c>
      <c r="Y136" s="4">
        <f>'1'!Y136</f>
        <v>0.11624817410563432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0.154982774895952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0.19372846861994</v>
      </c>
      <c r="I137" s="4">
        <f>'1'!I137</f>
        <v>0.11623708117196399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0.41386123885067255</v>
      </c>
      <c r="N137" s="4">
        <f>'1'!N137</f>
        <v>0.15560725094859612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0.5173265485633407</v>
      </c>
      <c r="W137" s="4">
        <f>'1'!W137</f>
        <v>0.3103959291380044</v>
      </c>
      <c r="X137" s="4">
        <f>'1'!X137</f>
        <v>0.19450906368574516</v>
      </c>
      <c r="Y137" s="4">
        <f>'1'!Y137</f>
        <v>0.11670543821144709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0.134633984903898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0.1682924811298725</v>
      </c>
      <c r="I138" s="4">
        <f>'1'!I138</f>
        <v>0.1009754886779235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0.35952245545440492</v>
      </c>
      <c r="N138" s="4">
        <f>'1'!N138</f>
        <v>0.13517646905738526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0.44940306931800617</v>
      </c>
      <c r="W138" s="4">
        <f>'1'!W138</f>
        <v>0.26964184159080368</v>
      </c>
      <c r="X138" s="4">
        <f>'1'!X138</f>
        <v>0.16897058632173156</v>
      </c>
      <c r="Y138" s="4">
        <f>'1'!Y138</f>
        <v>0.10138235179303895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0.13712136395035401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0.17140170493794252</v>
      </c>
      <c r="I139" s="4">
        <f>'1'!I139</f>
        <v>0.10284102296276551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0.36616467601309993</v>
      </c>
      <c r="N139" s="4">
        <f>'1'!N139</f>
        <v>0.13767387056375271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0.4577058450163749</v>
      </c>
      <c r="W139" s="4">
        <f>'1'!W139</f>
        <v>0.27462350700982496</v>
      </c>
      <c r="X139" s="4">
        <f>'1'!X139</f>
        <v>0.17209233820469089</v>
      </c>
      <c r="Y139" s="4">
        <f>'1'!Y139</f>
        <v>0.10325540292281454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0.134156352692198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0.16769544086524751</v>
      </c>
      <c r="I140" s="4">
        <f>'1'!I140</f>
        <v>0.1006172645191485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0.35824700107580154</v>
      </c>
      <c r="N140" s="4">
        <f>'1'!N140</f>
        <v>0.13469691231001749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0.44780875134475195</v>
      </c>
      <c r="W140" s="4">
        <f>'1'!W140</f>
        <v>0.26868525080685113</v>
      </c>
      <c r="X140" s="4">
        <f>'1'!X140</f>
        <v>0.16837114038752185</v>
      </c>
      <c r="Y140" s="4">
        <f>'1'!Y140</f>
        <v>0.10102268423251312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0.134293579471991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0.16786697433998876</v>
      </c>
      <c r="I141" s="4">
        <f>'1'!I141</f>
        <v>0.10072018460399325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0.358613447251041</v>
      </c>
      <c r="N141" s="4">
        <f>'1'!N141</f>
        <v>0.13483469202117862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0.44826680906380123</v>
      </c>
      <c r="W141" s="4">
        <f>'1'!W141</f>
        <v>0.26896008543828076</v>
      </c>
      <c r="X141" s="4">
        <f>'1'!X141</f>
        <v>0.16854336502647327</v>
      </c>
      <c r="Y141" s="4">
        <f>'1'!Y141</f>
        <v>0.10112601901588397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0.12717960932717101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0.15897451165896376</v>
      </c>
      <c r="I142" s="4">
        <f>'1'!I142</f>
        <v>9.5384706995378266E-2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0.33961652001665321</v>
      </c>
      <c r="N142" s="4">
        <f>'1'!N142</f>
        <v>0.12769205737478645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0.42452065002081651</v>
      </c>
      <c r="W142" s="4">
        <f>'1'!W142</f>
        <v>0.25471239001248991</v>
      </c>
      <c r="X142" s="4">
        <f>'1'!X142</f>
        <v>0.15961507171848305</v>
      </c>
      <c r="Y142" s="4">
        <f>'1'!Y142</f>
        <v>9.5769043031089837E-2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0.12092757126085001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0.15115946407606251</v>
      </c>
      <c r="I143" s="4">
        <f>'1'!I143</f>
        <v>9.0695678445637501E-2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0.32292126971411939</v>
      </c>
      <c r="N143" s="4">
        <f>'1'!N143</f>
        <v>0.12141482781182811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0.40365158714264926</v>
      </c>
      <c r="W143" s="4">
        <f>'1'!W143</f>
        <v>0.24219095228558954</v>
      </c>
      <c r="X143" s="4">
        <f>'1'!X143</f>
        <v>0.15176853476478513</v>
      </c>
      <c r="Y143" s="4">
        <f>'1'!Y143</f>
        <v>9.1061120858871081E-2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0.168533735614324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0.21066716951790498</v>
      </c>
      <c r="I144" s="4">
        <f>'1'!I144</f>
        <v>0.12640030171074301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0.45004730787858432</v>
      </c>
      <c r="N144" s="4">
        <f>'1'!N144</f>
        <v>0.16921281289903811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0.56255913484823039</v>
      </c>
      <c r="W144" s="4">
        <f>'1'!W144</f>
        <v>0.33753548090893826</v>
      </c>
      <c r="X144" s="4">
        <f>'1'!X144</f>
        <v>0.21151601612379764</v>
      </c>
      <c r="Y144" s="4">
        <f>'1'!Y144</f>
        <v>0.12690960967427858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0.211370466887427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0.26421308360928375</v>
      </c>
      <c r="I145" s="4">
        <f>'1'!I145</f>
        <v>0.15852785016557025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0.564437198528702</v>
      </c>
      <c r="N145" s="4">
        <f>'1'!N145</f>
        <v>0.2122221473073706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0.70554649816087744</v>
      </c>
      <c r="W145" s="4">
        <f>'1'!W145</f>
        <v>0.4233278988965265</v>
      </c>
      <c r="X145" s="4">
        <f>'1'!X145</f>
        <v>0.26527768413421327</v>
      </c>
      <c r="Y145" s="4">
        <f>'1'!Y145</f>
        <v>0.15916661048052794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0.23655006517452401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0.29568758146815499</v>
      </c>
      <c r="I146" s="4">
        <f>'1'!I146</f>
        <v>0.177412548880893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0.63167602392627487</v>
      </c>
      <c r="N146" s="4">
        <f>'1'!N146</f>
        <v>0.23750320239285083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0.78959502990784358</v>
      </c>
      <c r="W146" s="4">
        <f>'1'!W146</f>
        <v>0.47375701794470615</v>
      </c>
      <c r="X146" s="4">
        <f>'1'!X146</f>
        <v>0.29687900299106351</v>
      </c>
      <c r="Y146" s="4">
        <f>'1'!Y146</f>
        <v>0.17812740179463812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0.23481483980801501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0.29351854976001879</v>
      </c>
      <c r="I147" s="4">
        <f>'1'!I147</f>
        <v>0.17611112985601127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0.62704233143786348</v>
      </c>
      <c r="N147" s="4">
        <f>'1'!N147</f>
        <v>0.23576098523846054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0.78380291429732929</v>
      </c>
      <c r="W147" s="4">
        <f>'1'!W147</f>
        <v>0.47028174857839761</v>
      </c>
      <c r="X147" s="4">
        <f>'1'!X147</f>
        <v>0.29470123154807565</v>
      </c>
      <c r="Y147" s="4">
        <f>'1'!Y147</f>
        <v>0.17682073892884539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0.24778619426197901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0.30973274282747376</v>
      </c>
      <c r="I148" s="4">
        <f>'1'!I148</f>
        <v>0.18583964569648426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0.66168063771088492</v>
      </c>
      <c r="N148" s="4">
        <f>'1'!N148</f>
        <v>0.24878460550217207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0.82710079713860618</v>
      </c>
      <c r="W148" s="4">
        <f>'1'!W148</f>
        <v>0.49626047828316366</v>
      </c>
      <c r="X148" s="4">
        <f>'1'!X148</f>
        <v>0.31098075687771509</v>
      </c>
      <c r="Y148" s="4">
        <f>'1'!Y148</f>
        <v>0.18658845412662906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0.25829392675714502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0.32286740844643125</v>
      </c>
      <c r="I149" s="4">
        <f>'1'!I149</f>
        <v>0.19372044506785877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0.68974016362194446</v>
      </c>
      <c r="N149" s="4">
        <f>'1'!N149</f>
        <v>0.25933467707221419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0.86217520452743057</v>
      </c>
      <c r="W149" s="4">
        <f>'1'!W149</f>
        <v>0.51730512271645834</v>
      </c>
      <c r="X149" s="4">
        <f>'1'!X149</f>
        <v>0.32416834634026775</v>
      </c>
      <c r="Y149" s="4">
        <f>'1'!Y149</f>
        <v>0.19450100780416063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0.26962238592297699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0.33702798240372123</v>
      </c>
      <c r="I150" s="4">
        <f>'1'!I150</f>
        <v>0.20221678944223276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0.71999133281018524</v>
      </c>
      <c r="N150" s="4">
        <f>'1'!N150</f>
        <v>0.270708782287855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0.89998916601273149</v>
      </c>
      <c r="W150" s="4">
        <f>'1'!W150</f>
        <v>0.53999349960763898</v>
      </c>
      <c r="X150" s="4">
        <f>'1'!X150</f>
        <v>0.33838597785981872</v>
      </c>
      <c r="Y150" s="4">
        <f>'1'!Y150</f>
        <v>0.20303158671589125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0.29727950156871003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0.37159937696088752</v>
      </c>
      <c r="I151" s="4">
        <f>'1'!I151</f>
        <v>0.22295962617653253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0.79384604441838702</v>
      </c>
      <c r="N151" s="4">
        <f>'1'!N151</f>
        <v>0.29847733745593219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0.99230755552298378</v>
      </c>
      <c r="W151" s="4">
        <f>'1'!W151</f>
        <v>0.59538453331379027</v>
      </c>
      <c r="X151" s="4">
        <f>'1'!X151</f>
        <v>0.37309667181991524</v>
      </c>
      <c r="Y151" s="4">
        <f>'1'!Y151</f>
        <v>0.22385800309194914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0.35253304555363002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0.44066630694203751</v>
      </c>
      <c r="I152" s="4">
        <f>'1'!I152</f>
        <v>0.26439978416522253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0.94139341011655009</v>
      </c>
      <c r="N152" s="4">
        <f>'1'!N152</f>
        <v>0.35395351595662639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1.1767417626456875</v>
      </c>
      <c r="W152" s="4">
        <f>'1'!W152</f>
        <v>0.70604505758741254</v>
      </c>
      <c r="X152" s="4">
        <f>'1'!X152</f>
        <v>0.44244189494578301</v>
      </c>
      <c r="Y152" s="4">
        <f>'1'!Y152</f>
        <v>0.26546513696746976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0.379941723233022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0.4749271540412775</v>
      </c>
      <c r="I153" s="4">
        <f>'1'!I153</f>
        <v>0.2849562924247665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1.0145847006149125</v>
      </c>
      <c r="N153" s="4">
        <f>'1'!N153</f>
        <v>0.38147263212092036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1.2682308757686407</v>
      </c>
      <c r="W153" s="4">
        <f>'1'!W153</f>
        <v>0.76093852546118435</v>
      </c>
      <c r="X153" s="4">
        <f>'1'!X153</f>
        <v>0.47684079015115044</v>
      </c>
      <c r="Y153" s="4">
        <f>'1'!Y153</f>
        <v>0.28610447409069029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0.43828470176245399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0.5478558772030675</v>
      </c>
      <c r="I154" s="4">
        <f>'1'!I154</f>
        <v>0.32871352632184048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1.170381997370241</v>
      </c>
      <c r="N154" s="4">
        <f>'1'!N154</f>
        <v>0.44005069350363085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1.4629774967128011</v>
      </c>
      <c r="W154" s="4">
        <f>'1'!W154</f>
        <v>0.87778649802768072</v>
      </c>
      <c r="X154" s="4">
        <f>'1'!X154</f>
        <v>0.55006336687953861</v>
      </c>
      <c r="Y154" s="4">
        <f>'1'!Y154</f>
        <v>0.33003802012772315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0.49830174862180199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0.62287718577725248</v>
      </c>
      <c r="I155" s="4">
        <f>'1'!I155</f>
        <v>0.37372631146635149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1.3306496747430598</v>
      </c>
      <c r="N155" s="4">
        <f>'1'!N155</f>
        <v>0.5003095685825294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1.6633120934288248</v>
      </c>
      <c r="W155" s="4">
        <f>'1'!W155</f>
        <v>0.99798725605729488</v>
      </c>
      <c r="X155" s="4">
        <f>'1'!X155</f>
        <v>0.62538696072816169</v>
      </c>
      <c r="Y155" s="4">
        <f>'1'!Y155</f>
        <v>0.37523217643689705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0.52269195601680096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0.65336494502100118</v>
      </c>
      <c r="I156" s="4">
        <f>'1'!I156</f>
        <v>0.39201896701260075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1.3957805349634671</v>
      </c>
      <c r="N156" s="4">
        <f>'1'!N156</f>
        <v>0.52479805206303154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1.744725668704334</v>
      </c>
      <c r="W156" s="4">
        <f>'1'!W156</f>
        <v>1.0468354012226002</v>
      </c>
      <c r="X156" s="4">
        <f>'1'!X156</f>
        <v>0.65599756507878948</v>
      </c>
      <c r="Y156" s="4">
        <f>'1'!Y156</f>
        <v>0.39359853904727365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0.53578261962014595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0.66972827452518247</v>
      </c>
      <c r="I157" s="4">
        <f>'1'!I157</f>
        <v>0.40183696471510943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1.4307374407221554</v>
      </c>
      <c r="N157" s="4">
        <f>'1'!N157</f>
        <v>0.5379414622115265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1.7884218009026942</v>
      </c>
      <c r="W157" s="4">
        <f>'1'!W157</f>
        <v>1.0730530805416165</v>
      </c>
      <c r="X157" s="4">
        <f>'1'!X157</f>
        <v>0.6724268277644081</v>
      </c>
      <c r="Y157" s="4">
        <f>'1'!Y157</f>
        <v>0.4034560966586449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0.56697626088938402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0.70872032611173008</v>
      </c>
      <c r="I158" s="4">
        <f>'1'!I158</f>
        <v>0.42523219566703802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1.5140359816639946</v>
      </c>
      <c r="N158" s="4">
        <f>'1'!N158</f>
        <v>0.56926079281611475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1.8925449770799931</v>
      </c>
      <c r="W158" s="4">
        <f>'1'!W158</f>
        <v>1.135526986247996</v>
      </c>
      <c r="X158" s="4">
        <f>'1'!X158</f>
        <v>0.71157599102014346</v>
      </c>
      <c r="Y158" s="4">
        <f>'1'!Y158</f>
        <v>0.42694559461208603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0.61156742690799204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0.76445928363499005</v>
      </c>
      <c r="I159" s="4">
        <f>'1'!I159</f>
        <v>0.45867557018099403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1.6331108609378149</v>
      </c>
      <c r="N159" s="4">
        <f>'1'!N159</f>
        <v>0.61403163115867487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2.0413885761722685</v>
      </c>
      <c r="W159" s="4">
        <f>'1'!W159</f>
        <v>1.2248331457033612</v>
      </c>
      <c r="X159" s="4">
        <f>'1'!X159</f>
        <v>0.76753953894834359</v>
      </c>
      <c r="Y159" s="4">
        <f>'1'!Y159</f>
        <v>0.46052372336900615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0.63509696412810102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0.79387120516012621</v>
      </c>
      <c r="I160" s="4">
        <f>'1'!I160</f>
        <v>0.47632272309607576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1.6959434139749823</v>
      </c>
      <c r="N160" s="4">
        <f>'1'!N160</f>
        <v>0.63765597654397266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2.119929267468728</v>
      </c>
      <c r="W160" s="4">
        <f>'1'!W160</f>
        <v>1.2719575604812368</v>
      </c>
      <c r="X160" s="4">
        <f>'1'!X160</f>
        <v>0.79706997067996577</v>
      </c>
      <c r="Y160" s="4">
        <f>'1'!Y160</f>
        <v>0.47824198240797949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0.65704700636062097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0.82130875795077618</v>
      </c>
      <c r="I161" s="4">
        <f>'1'!I161</f>
        <v>0.49278525477046575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1.7545581321413981</v>
      </c>
      <c r="N161" s="4">
        <f>'1'!N161</f>
        <v>0.65969446264219278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2.1931976651767475</v>
      </c>
      <c r="W161" s="4">
        <f>'1'!W161</f>
        <v>1.3159185991060487</v>
      </c>
      <c r="X161" s="4">
        <f>'1'!X161</f>
        <v>0.82461807830274103</v>
      </c>
      <c r="Y161" s="4">
        <f>'1'!Y161</f>
        <v>0.49477084698164459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0.68400842889582902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0.85501053611978628</v>
      </c>
      <c r="I162" s="4">
        <f>'1'!I162</f>
        <v>0.51300632167187177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1.8265550862486453</v>
      </c>
      <c r="N162" s="4">
        <f>'1'!N162</f>
        <v>0.68676452152572898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2.2831938578108066</v>
      </c>
      <c r="W162" s="4">
        <f>'1'!W162</f>
        <v>1.3699163146864839</v>
      </c>
      <c r="X162" s="4">
        <f>'1'!X162</f>
        <v>0.85845565190716122</v>
      </c>
      <c r="Y162" s="4">
        <f>'1'!Y162</f>
        <v>0.51507339114429673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0.73591004763926005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0.91988755954907508</v>
      </c>
      <c r="I163" s="4">
        <f>'1'!I163</f>
        <v>0.55193253572944501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1.9651515737998091</v>
      </c>
      <c r="N163" s="4">
        <f>'1'!N163</f>
        <v>0.73887526878696141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2.4564394672497611</v>
      </c>
      <c r="W163" s="4">
        <f>'1'!W163</f>
        <v>1.4738636803498568</v>
      </c>
      <c r="X163" s="4">
        <f>'1'!X163</f>
        <v>0.92359408598370174</v>
      </c>
      <c r="Y163" s="4">
        <f>'1'!Y163</f>
        <v>0.55415645159022109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0.77727882900751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0.97159853625938752</v>
      </c>
      <c r="I164" s="4">
        <f>'1'!I164</f>
        <v>0.58295912175563247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2.0756214961398931</v>
      </c>
      <c r="N164" s="4">
        <f>'1'!N164</f>
        <v>0.78041073844240261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2.5945268701748665</v>
      </c>
      <c r="W164" s="4">
        <f>'1'!W164</f>
        <v>1.5567161221049197</v>
      </c>
      <c r="X164" s="4">
        <f>'1'!X164</f>
        <v>0.97551342305300326</v>
      </c>
      <c r="Y164" s="4">
        <f>'1'!Y164</f>
        <v>0.58530805383180196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0.81077252399382604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1.0134656549922825</v>
      </c>
      <c r="I165" s="4">
        <f>'1'!I165</f>
        <v>0.60807939299536951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2.165062029838102</v>
      </c>
      <c r="N165" s="4">
        <f>'1'!N165</f>
        <v>0.814039390429247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2.7063275372976277</v>
      </c>
      <c r="W165" s="4">
        <f>'1'!W165</f>
        <v>1.6237965223785764</v>
      </c>
      <c r="X165" s="4">
        <f>'1'!X165</f>
        <v>1.0175492380365587</v>
      </c>
      <c r="Y165" s="4">
        <f>'1'!Y165</f>
        <v>0.61052954282193528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0.82322399305785099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1.0290299913223138</v>
      </c>
      <c r="I166" s="4">
        <f>'1'!I166</f>
        <v>0.61741799479338821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2.198312050143957</v>
      </c>
      <c r="N166" s="4">
        <f>'1'!N166</f>
        <v>0.82654103051554162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2.7478900626799465</v>
      </c>
      <c r="W166" s="4">
        <f>'1'!W166</f>
        <v>1.6487340376079678</v>
      </c>
      <c r="X166" s="4">
        <f>'1'!X166</f>
        <v>1.0331762881444271</v>
      </c>
      <c r="Y166" s="4">
        <f>'1'!Y166</f>
        <v>0.61990577288665616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0.834634518485046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1.0432931481063075</v>
      </c>
      <c r="I167" s="4">
        <f>'1'!I167</f>
        <v>0.62597588886378452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2.2287823665543223</v>
      </c>
      <c r="N167" s="4">
        <f>'1'!N167</f>
        <v>0.83799753266422805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2.7859779581929027</v>
      </c>
      <c r="W167" s="4">
        <f>'1'!W167</f>
        <v>1.6715867749157418</v>
      </c>
      <c r="X167" s="4">
        <f>'1'!X167</f>
        <v>1.0474969158302851</v>
      </c>
      <c r="Y167" s="4">
        <f>'1'!Y167</f>
        <v>0.62849814949817107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0.85699749063128405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1.071246863289105</v>
      </c>
      <c r="I168" s="4">
        <f>'1'!I168</f>
        <v>0.6427481179734631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2.288499760071367</v>
      </c>
      <c r="N168" s="4">
        <f>'1'!N168</f>
        <v>0.8604506125052126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2.8606247000892089</v>
      </c>
      <c r="W168" s="4">
        <f>'1'!W168</f>
        <v>1.7163748200535252</v>
      </c>
      <c r="X168" s="4">
        <f>'1'!X168</f>
        <v>1.0755632656315157</v>
      </c>
      <c r="Y168" s="4">
        <f>'1'!Y168</f>
        <v>0.64533795937890948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0.86955675653688702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1.0869459456711088</v>
      </c>
      <c r="I169" s="4">
        <f>'1'!I169</f>
        <v>0.65216756740266524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2.3220376377499505</v>
      </c>
      <c r="N169" s="4">
        <f>'1'!N169</f>
        <v>0.8730604837816518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2.9025470471874382</v>
      </c>
      <c r="W169" s="4">
        <f>'1'!W169</f>
        <v>1.7415282283124629</v>
      </c>
      <c r="X169" s="4">
        <f>'1'!X169</f>
        <v>1.0913256047270647</v>
      </c>
      <c r="Y169" s="4">
        <f>'1'!Y169</f>
        <v>0.65479536283623885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0.88717003297706698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1.1089625412213338</v>
      </c>
      <c r="I170" s="4">
        <f>'1'!I170</f>
        <v>0.66537752473280021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2.3690715898304062</v>
      </c>
      <c r="N170" s="4">
        <f>'1'!N170</f>
        <v>0.89074472984637787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2.9613394872880079</v>
      </c>
      <c r="W170" s="4">
        <f>'1'!W170</f>
        <v>1.7768036923728046</v>
      </c>
      <c r="X170" s="4">
        <f>'1'!X170</f>
        <v>1.1134309123079724</v>
      </c>
      <c r="Y170" s="4">
        <f>'1'!Y170</f>
        <v>0.66805854738478343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0.92216321126394496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1.1527040140799312</v>
      </c>
      <c r="I171" s="4">
        <f>'1'!I171</f>
        <v>0.69162240844795875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2.4625162976494042</v>
      </c>
      <c r="N171" s="4">
        <f>'1'!N171</f>
        <v>0.9258789070401392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3.0781453720617553</v>
      </c>
      <c r="W171" s="4">
        <f>'1'!W171</f>
        <v>1.846887223237053</v>
      </c>
      <c r="X171" s="4">
        <f>'1'!X171</f>
        <v>1.1573486338001739</v>
      </c>
      <c r="Y171" s="4">
        <f>'1'!Y171</f>
        <v>0.69440918028010445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0.94662470702030099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1.1832808837753763</v>
      </c>
      <c r="I172" s="4">
        <f>'1'!I172</f>
        <v>0.70996853026522577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2.5278375241190072</v>
      </c>
      <c r="N172" s="4">
        <f>'1'!N172</f>
        <v>0.95043896612601331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3.1597969051487591</v>
      </c>
      <c r="W172" s="4">
        <f>'1'!W172</f>
        <v>1.8958781430892553</v>
      </c>
      <c r="X172" s="4">
        <f>'1'!X172</f>
        <v>1.1880487076575166</v>
      </c>
      <c r="Y172" s="4">
        <f>'1'!Y172</f>
        <v>0.71282922459451004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0.95195839130408699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1.1899479891301088</v>
      </c>
      <c r="I173" s="4">
        <f>'1'!I173</f>
        <v>0.71396879347806519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2.5420804307052904</v>
      </c>
      <c r="N173" s="4">
        <f>'1'!N173</f>
        <v>0.95579414156008891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3.177600538381613</v>
      </c>
      <c r="W173" s="4">
        <f>'1'!W173</f>
        <v>1.9065603230289678</v>
      </c>
      <c r="X173" s="4">
        <f>'1'!X173</f>
        <v>1.194742676950111</v>
      </c>
      <c r="Y173" s="4">
        <f>'1'!Y173</f>
        <v>0.71684560617006665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0.94797632455345304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1.1849704056918162</v>
      </c>
      <c r="I174" s="4">
        <f>'1'!I174</f>
        <v>0.71098224341508975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2.5314468420390028</v>
      </c>
      <c r="N174" s="4">
        <f>'1'!N174</f>
        <v>0.95179602976620759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3.1643085525487535</v>
      </c>
      <c r="W174" s="4">
        <f>'1'!W174</f>
        <v>1.8985851315292521</v>
      </c>
      <c r="X174" s="4">
        <f>'1'!X174</f>
        <v>1.1897450372077594</v>
      </c>
      <c r="Y174" s="4">
        <f>'1'!Y174</f>
        <v>0.71384702232465569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0.96815574449996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1.2101946806249499</v>
      </c>
      <c r="I175" s="4">
        <f>'1'!I175</f>
        <v>0.72611680837497006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2.5853333448710503</v>
      </c>
      <c r="N175" s="4">
        <f>'1'!N175</f>
        <v>0.9720567591648217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3.2316666810888126</v>
      </c>
      <c r="W175" s="4">
        <f>'1'!W175</f>
        <v>1.9390000086532877</v>
      </c>
      <c r="X175" s="4">
        <f>'1'!X175</f>
        <v>1.2150709489560272</v>
      </c>
      <c r="Y175" s="4">
        <f>'1'!Y175</f>
        <v>0.72904256937361622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0.97510406485619405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1.2188800810702425</v>
      </c>
      <c r="I176" s="4">
        <f>'1'!I176</f>
        <v>0.73132804864214551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2.603887926001069</v>
      </c>
      <c r="N176" s="4">
        <f>'1'!N176</f>
        <v>0.97903307656570471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3.254859907501336</v>
      </c>
      <c r="W176" s="4">
        <f>'1'!W176</f>
        <v>1.9529159445008017</v>
      </c>
      <c r="X176" s="4">
        <f>'1'!X176</f>
        <v>1.2237913457071308</v>
      </c>
      <c r="Y176" s="4">
        <f>'1'!Y176</f>
        <v>0.73427480742427853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0.97564431056022904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1.2195553882002863</v>
      </c>
      <c r="I177" s="4">
        <f>'1'!I177</f>
        <v>0.73173323292017178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2.6053305815252443</v>
      </c>
      <c r="N177" s="4">
        <f>'1'!N177</f>
        <v>0.97957549909555108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3.2566632269065554</v>
      </c>
      <c r="W177" s="4">
        <f>'1'!W177</f>
        <v>1.9539979361439332</v>
      </c>
      <c r="X177" s="4">
        <f>'1'!X177</f>
        <v>1.2244693738694388</v>
      </c>
      <c r="Y177" s="4">
        <f>'1'!Y177</f>
        <v>0.73468162432166328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0.98597146580737904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1.2324643322592239</v>
      </c>
      <c r="I178" s="4">
        <f>'1'!I178</f>
        <v>0.73947859935553428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2.6329078995030528</v>
      </c>
      <c r="N178" s="4">
        <f>'1'!N178</f>
        <v>0.98994426581306028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3.291134874378816</v>
      </c>
      <c r="W178" s="4">
        <f>'1'!W178</f>
        <v>1.9746809246272896</v>
      </c>
      <c r="X178" s="4">
        <f>'1'!X178</f>
        <v>1.2374303322663254</v>
      </c>
      <c r="Y178" s="4">
        <f>'1'!Y178</f>
        <v>0.74245819935979518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0.99095550947217803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1.2386943868402225</v>
      </c>
      <c r="I179" s="4">
        <f>'1'!I179</f>
        <v>0.74321663210413358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2.6462171365262273</v>
      </c>
      <c r="N179" s="4">
        <f>'1'!N179</f>
        <v>0.99494839181227412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3.307771420657784</v>
      </c>
      <c r="W179" s="4">
        <f>'1'!W179</f>
        <v>1.9846628523946706</v>
      </c>
      <c r="X179" s="4">
        <f>'1'!X179</f>
        <v>1.2436854897653427</v>
      </c>
      <c r="Y179" s="4">
        <f>'1'!Y179</f>
        <v>0.74621129385920559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0.98866925093260505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1.2358365636657562</v>
      </c>
      <c r="I180" s="4">
        <f>'1'!I180</f>
        <v>0.74150193819945376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2.6401119819878871</v>
      </c>
      <c r="N180" s="4">
        <f>'1'!N180</f>
        <v>0.99265292119278403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3.300139977484859</v>
      </c>
      <c r="W180" s="4">
        <f>'1'!W180</f>
        <v>1.9800839864909152</v>
      </c>
      <c r="X180" s="4">
        <f>'1'!X180</f>
        <v>1.2408161514909801</v>
      </c>
      <c r="Y180" s="4">
        <f>'1'!Y180</f>
        <v>0.74448969089458805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0.99598684477209598</v>
      </c>
      <c r="D181" s="3" t="e">
        <f>'1'!D181</f>
        <v>#N/A</v>
      </c>
      <c r="E181" s="39" t="e">
        <f>'1'!E181</f>
        <v>#N/A</v>
      </c>
      <c r="F181" s="3">
        <f>'1'!F181</f>
        <v>0.99598684477209598</v>
      </c>
      <c r="G181" s="39">
        <f>'1'!G181</f>
        <v>365</v>
      </c>
      <c r="H181" s="4">
        <f>'1'!H181</f>
        <v>1.2449835559651199</v>
      </c>
      <c r="I181" s="4">
        <f>'1'!I181</f>
        <v>0.74699013357907196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2.6596526596783652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2.6596526596783652</v>
      </c>
      <c r="T181" s="3">
        <f>'1'!T181</f>
        <v>1</v>
      </c>
      <c r="U181" s="3" t="e">
        <f>'1'!U181</f>
        <v>#DIV/0!</v>
      </c>
      <c r="V181" s="4">
        <f>'1'!V181</f>
        <v>3.3245658245979564</v>
      </c>
      <c r="W181" s="4">
        <f>'1'!W181</f>
        <v>1.994739494758774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0.99322436148132598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1.2415304518516574</v>
      </c>
      <c r="I182" s="4">
        <f>'1'!I182</f>
        <v>0.74491827111099451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2.6522758092006922</v>
      </c>
      <c r="N182" s="4">
        <f>'1'!N182</f>
        <v>0.99722638576476164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3.3153447615008651</v>
      </c>
      <c r="W182" s="4">
        <f>'1'!W182</f>
        <v>1.9892068569005192</v>
      </c>
      <c r="X182" s="4">
        <f>'1'!X182</f>
        <v>1.2465329822059521</v>
      </c>
      <c r="Y182" s="4">
        <f>'1'!Y182</f>
        <v>0.74791978932357117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0.980862260103607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1.2260778251295088</v>
      </c>
      <c r="I183" s="4">
        <f>'1'!I183</f>
        <v>0.73564669507770519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2.6192644336177269</v>
      </c>
      <c r="N183" s="4">
        <f>'1'!N183</f>
        <v>0.9848144734562736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3.2740805420221584</v>
      </c>
      <c r="W183" s="4">
        <f>'1'!W183</f>
        <v>1.9644483252132952</v>
      </c>
      <c r="X183" s="4">
        <f>'1'!X183</f>
        <v>1.2310180918203419</v>
      </c>
      <c r="Y183" s="4">
        <f>'1'!Y183</f>
        <v>0.73861085509220525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0.96509558032489795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1.2063694754061225</v>
      </c>
      <c r="I184" s="4">
        <f>'1'!I184</f>
        <v>0.72382168524367341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2.5771615765088702</v>
      </c>
      <c r="N184" s="4">
        <f>'1'!N184</f>
        <v>0.96898426459210252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3.221451970636088</v>
      </c>
      <c r="W184" s="4">
        <f>'1'!W184</f>
        <v>1.9328711823816527</v>
      </c>
      <c r="X184" s="4">
        <f>'1'!X184</f>
        <v>1.2112303307401282</v>
      </c>
      <c r="Y184" s="4">
        <f>'1'!Y184</f>
        <v>0.72673819844407683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0.96433363821055096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1.2054170477631887</v>
      </c>
      <c r="I185" s="4">
        <f>'1'!I185</f>
        <v>0.72325022865791322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2.5751269097042022</v>
      </c>
      <c r="N185" s="4">
        <f>'1'!N185</f>
        <v>0.96821925236493667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3.2189086371302529</v>
      </c>
      <c r="W185" s="4">
        <f>'1'!W185</f>
        <v>1.9313451822781516</v>
      </c>
      <c r="X185" s="4">
        <f>'1'!X185</f>
        <v>1.2102740654561708</v>
      </c>
      <c r="Y185" s="4">
        <f>'1'!Y185</f>
        <v>0.72616443927370256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0.96015296777957304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1.2001912097244662</v>
      </c>
      <c r="I186" s="4">
        <f>'1'!I186</f>
        <v>0.72011472583467984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2.5639629758737974</v>
      </c>
      <c r="N186" s="4">
        <f>'1'!N186</f>
        <v>0.96402173665183044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3.2049537198422469</v>
      </c>
      <c r="W186" s="4">
        <f>'1'!W186</f>
        <v>1.9229722319053479</v>
      </c>
      <c r="X186" s="4">
        <f>'1'!X186</f>
        <v>1.2050271708147879</v>
      </c>
      <c r="Y186" s="4">
        <f>'1'!Y186</f>
        <v>0.72301630248887283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0.94997083449354103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1.1874635431169263</v>
      </c>
      <c r="I187" s="4">
        <f>'1'!I187</f>
        <v>0.7124781258701558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2.5367729200838625</v>
      </c>
      <c r="N187" s="4">
        <f>'1'!N187</f>
        <v>0.9537985762361304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3.1709661501048281</v>
      </c>
      <c r="W187" s="4">
        <f>'1'!W187</f>
        <v>1.9025796900628968</v>
      </c>
      <c r="X187" s="4">
        <f>'1'!X187</f>
        <v>1.192248220295163</v>
      </c>
      <c r="Y187" s="4">
        <f>'1'!Y187</f>
        <v>0.71534893217709783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0.94498932457817097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1.1812366557227136</v>
      </c>
      <c r="I188" s="4">
        <f>'1'!I188</f>
        <v>0.7087419934336282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2.5234704491072906</v>
      </c>
      <c r="N188" s="4">
        <f>'1'!N188</f>
        <v>0.94879699419564689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3.154338061384113</v>
      </c>
      <c r="W188" s="4">
        <f>'1'!W188</f>
        <v>1.8926028368304679</v>
      </c>
      <c r="X188" s="4">
        <f>'1'!X188</f>
        <v>1.1859962427445585</v>
      </c>
      <c r="Y188" s="4">
        <f>'1'!Y188</f>
        <v>0.71159774564673517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0.94094747219792796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1.1761843402474099</v>
      </c>
      <c r="I189" s="4">
        <f>'1'!I189</f>
        <v>0.705710604148446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2.512677210733143</v>
      </c>
      <c r="N189" s="4">
        <f>'1'!N189</f>
        <v>0.94473885587639239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3.1408465134164287</v>
      </c>
      <c r="W189" s="4">
        <f>'1'!W189</f>
        <v>1.8845079080498572</v>
      </c>
      <c r="X189" s="4">
        <f>'1'!X189</f>
        <v>1.1809235698454905</v>
      </c>
      <c r="Y189" s="4">
        <f>'1'!Y189</f>
        <v>0.70855414190729427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0.93244073734740995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1.1655509216842623</v>
      </c>
      <c r="I190" s="4">
        <f>'1'!I190</f>
        <v>0.69933055301055747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2.4899610874338074</v>
      </c>
      <c r="N190" s="4">
        <f>'1'!N190</f>
        <v>0.93619784462190681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3.1124513592922591</v>
      </c>
      <c r="W190" s="4">
        <f>'1'!W190</f>
        <v>1.8674708155753557</v>
      </c>
      <c r="X190" s="4">
        <f>'1'!X190</f>
        <v>1.1702473057773835</v>
      </c>
      <c r="Y190" s="4">
        <f>'1'!Y190</f>
        <v>0.70214838346643016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0.93154454826255895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1.1644306853281987</v>
      </c>
      <c r="I191" s="4">
        <f>'1'!I191</f>
        <v>0.69865841119691918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2.4875679316450441</v>
      </c>
      <c r="N191" s="4">
        <f>'1'!N191</f>
        <v>0.9352980444994905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3.1094599145563051</v>
      </c>
      <c r="W191" s="4">
        <f>'1'!W191</f>
        <v>1.8656759487337831</v>
      </c>
      <c r="X191" s="4">
        <f>'1'!X191</f>
        <v>1.1691225556243632</v>
      </c>
      <c r="Y191" s="4">
        <f>'1'!Y191</f>
        <v>0.70147353337461782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0.93255324366286996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1.1656915545785875</v>
      </c>
      <c r="I192" s="4">
        <f>'1'!I192</f>
        <v>0.6994149327471525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2.4902615208408494</v>
      </c>
      <c r="N192" s="4">
        <f>'1'!N192</f>
        <v>0.9363108042619368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3.1128269010510619</v>
      </c>
      <c r="W192" s="4">
        <f>'1'!W192</f>
        <v>1.8676961406306369</v>
      </c>
      <c r="X192" s="4">
        <f>'1'!X192</f>
        <v>1.170388505327421</v>
      </c>
      <c r="Y192" s="4">
        <f>'1'!Y192</f>
        <v>0.7022331031964526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0.933990140181713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1.1674876752271413</v>
      </c>
      <c r="I193" s="4">
        <f>'1'!I193</f>
        <v>0.70049260513628475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2.494098565143275</v>
      </c>
      <c r="N193" s="4">
        <f>'1'!N193</f>
        <v>0.93775349050461687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3.1176232064290939</v>
      </c>
      <c r="W193" s="4">
        <f>'1'!W193</f>
        <v>1.8705739238574561</v>
      </c>
      <c r="X193" s="4">
        <f>'1'!X193</f>
        <v>1.1721918631307711</v>
      </c>
      <c r="Y193" s="4">
        <f>'1'!Y193</f>
        <v>0.70331511787846268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0.91136162121505604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1.1392020265188201</v>
      </c>
      <c r="I194" s="4">
        <f>'1'!I194</f>
        <v>0.683521215911292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2.4336720635582836</v>
      </c>
      <c r="N194" s="4">
        <f>'1'!N194</f>
        <v>0.91503379386862882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3.0420900794478545</v>
      </c>
      <c r="W194" s="4">
        <f>'1'!W194</f>
        <v>1.8252540476687127</v>
      </c>
      <c r="X194" s="4">
        <f>'1'!X194</f>
        <v>1.143792242335786</v>
      </c>
      <c r="Y194" s="4">
        <f>'1'!Y194</f>
        <v>0.68627534540147161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0.88947986200426998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1.1118498275053375</v>
      </c>
      <c r="I195" s="4">
        <f>'1'!I195</f>
        <v>0.66710989650320252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2.3752396862744996</v>
      </c>
      <c r="N195" s="4">
        <f>'1'!N195</f>
        <v>0.89306386592666576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2.9690496078431243</v>
      </c>
      <c r="W195" s="4">
        <f>'1'!W195</f>
        <v>1.7814297647058748</v>
      </c>
      <c r="X195" s="4">
        <f>'1'!X195</f>
        <v>1.1163298324083322</v>
      </c>
      <c r="Y195" s="4">
        <f>'1'!Y195</f>
        <v>0.66979789944499935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0.88501310877282602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1.1062663859660324</v>
      </c>
      <c r="I196" s="4">
        <f>'1'!I196</f>
        <v>0.66375983157961949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2.3633118057261826</v>
      </c>
      <c r="N196" s="4">
        <f>'1'!N196</f>
        <v>0.88857911469235995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2.9541397571577281</v>
      </c>
      <c r="W196" s="4">
        <f>'1'!W196</f>
        <v>1.7724838542946371</v>
      </c>
      <c r="X196" s="4">
        <f>'1'!X196</f>
        <v>1.11072389336545</v>
      </c>
      <c r="Y196" s="4">
        <f>'1'!Y196</f>
        <v>0.66643433601926994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0.86586358863628898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1.0823294857953611</v>
      </c>
      <c r="I197" s="4">
        <f>'1'!I197</f>
        <v>0.64939769147721671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2.3121755156937982</v>
      </c>
      <c r="N197" s="4">
        <f>'1'!N197</f>
        <v>0.86935243490532033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2.8902193946172479</v>
      </c>
      <c r="W197" s="4">
        <f>'1'!W197</f>
        <v>1.7341316367703485</v>
      </c>
      <c r="X197" s="4">
        <f>'1'!X197</f>
        <v>1.0866905436316503</v>
      </c>
      <c r="Y197" s="4">
        <f>'1'!Y197</f>
        <v>0.65201432617899024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0.86295410451891197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1.07869263064864</v>
      </c>
      <c r="I198" s="4">
        <f>'1'!I198</f>
        <v>0.64721557838918398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2.3044061187266682</v>
      </c>
      <c r="N198" s="4">
        <f>'1'!N198</f>
        <v>0.86643122752929047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2.8805076484083352</v>
      </c>
      <c r="W198" s="4">
        <f>'1'!W198</f>
        <v>1.7283045890450013</v>
      </c>
      <c r="X198" s="4">
        <f>'1'!X198</f>
        <v>1.083039034411613</v>
      </c>
      <c r="Y198" s="4">
        <f>'1'!Y198</f>
        <v>0.64982342064696785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0.87108469220485296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1.0888558652560663</v>
      </c>
      <c r="I199" s="4">
        <f>'1'!I199</f>
        <v>0.65331351915363967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2.326117790198202</v>
      </c>
      <c r="N199" s="4">
        <f>'1'!N199</f>
        <v>0.87459457599982315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2.9076472377477525</v>
      </c>
      <c r="W199" s="4">
        <f>'1'!W199</f>
        <v>1.7445883426486515</v>
      </c>
      <c r="X199" s="4">
        <f>'1'!X199</f>
        <v>1.093243219999779</v>
      </c>
      <c r="Y199" s="4">
        <f>'1'!Y199</f>
        <v>0.65594593199986739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0.87720661101687303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1.0965082637710912</v>
      </c>
      <c r="I200" s="4">
        <f>'1'!I200</f>
        <v>0.65790495826265483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2.3424655740431279</v>
      </c>
      <c r="N200" s="4">
        <f>'1'!N200</f>
        <v>0.88074116201564634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2.92808196755391</v>
      </c>
      <c r="W200" s="4">
        <f>'1'!W200</f>
        <v>1.7568491805323458</v>
      </c>
      <c r="X200" s="4">
        <f>'1'!X200</f>
        <v>1.1009264525195579</v>
      </c>
      <c r="Y200" s="4">
        <f>'1'!Y200</f>
        <v>0.66055587151173478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0.88056595195122001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1.1007074399390251</v>
      </c>
      <c r="I201" s="4">
        <f>'1'!I201</f>
        <v>0.66042446396341503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2.3514362548284216</v>
      </c>
      <c r="N201" s="4">
        <f>'1'!N201</f>
        <v>0.88411403882820672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2.9392953185355268</v>
      </c>
      <c r="W201" s="4">
        <f>'1'!W201</f>
        <v>1.7635771911213163</v>
      </c>
      <c r="X201" s="4">
        <f>'1'!X201</f>
        <v>1.1051425485352584</v>
      </c>
      <c r="Y201" s="4">
        <f>'1'!Y201</f>
        <v>0.66308552912115504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0.86443459462082795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1.0805432432760349</v>
      </c>
      <c r="I202" s="4">
        <f>'1'!I202</f>
        <v>0.64832594596562099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2.308359573993529</v>
      </c>
      <c r="N202" s="4">
        <f>'1'!N202</f>
        <v>0.86791768300778094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2.8854494674919113</v>
      </c>
      <c r="W202" s="4">
        <f>'1'!W202</f>
        <v>1.7312696804951466</v>
      </c>
      <c r="X202" s="4">
        <f>'1'!X202</f>
        <v>1.0848971037597261</v>
      </c>
      <c r="Y202" s="4">
        <f>'1'!Y202</f>
        <v>0.65093826225583573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0.85570790896817295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1.0696348862102161</v>
      </c>
      <c r="I203" s="4">
        <f>'1'!I203</f>
        <v>0.64178093172612971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2.2850561008321222</v>
      </c>
      <c r="N203" s="4">
        <f>'1'!N203</f>
        <v>0.85915583469777457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2.8563201260401527</v>
      </c>
      <c r="W203" s="4">
        <f>'1'!W203</f>
        <v>1.7137920756240916</v>
      </c>
      <c r="X203" s="4">
        <f>'1'!X203</f>
        <v>1.0739447933722182</v>
      </c>
      <c r="Y203" s="4">
        <f>'1'!Y203</f>
        <v>0.64436687602333098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0.84097547550057195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1.051219344375715</v>
      </c>
      <c r="I204" s="4">
        <f>'1'!I204</f>
        <v>0.63073160662542893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2.2457150632859832</v>
      </c>
      <c r="N204" s="4">
        <f>'1'!N204</f>
        <v>0.84436403945978411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2.8071438291074791</v>
      </c>
      <c r="W204" s="4">
        <f>'1'!W204</f>
        <v>1.6842862974644874</v>
      </c>
      <c r="X204" s="4">
        <f>'1'!X204</f>
        <v>1.0554550493247301</v>
      </c>
      <c r="Y204" s="4">
        <f>'1'!Y204</f>
        <v>0.63327302959483811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0.82959923049378403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1.03699903811723</v>
      </c>
      <c r="I205" s="4">
        <f>'1'!I205</f>
        <v>0.62219942287033803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2.2153362882567009</v>
      </c>
      <c r="N205" s="4">
        <f>'1'!N205</f>
        <v>0.83294195585847808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2.7691703603208762</v>
      </c>
      <c r="W205" s="4">
        <f>'1'!W205</f>
        <v>1.6615022161925257</v>
      </c>
      <c r="X205" s="4">
        <f>'1'!X205</f>
        <v>1.0411774448230977</v>
      </c>
      <c r="Y205" s="4">
        <f>'1'!Y205</f>
        <v>0.62470646689385856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0.84416961857163397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1.0552120232145425</v>
      </c>
      <c r="I206" s="4">
        <f>'1'!I206</f>
        <v>0.63312721392872551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2.2542446047743421</v>
      </c>
      <c r="N206" s="4">
        <f>'1'!N206</f>
        <v>0.84757105277309042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2.8178057559679277</v>
      </c>
      <c r="W206" s="4">
        <f>'1'!W206</f>
        <v>1.6906834535807564</v>
      </c>
      <c r="X206" s="4">
        <f>'1'!X206</f>
        <v>1.059463815966363</v>
      </c>
      <c r="Y206" s="4">
        <f>'1'!Y206</f>
        <v>0.63567828957981787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0.84514014295892703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1.0564251786986587</v>
      </c>
      <c r="I207" s="4">
        <f>'1'!I207</f>
        <v>0.63385510721919525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2.25683626327013</v>
      </c>
      <c r="N207" s="4">
        <f>'1'!N207</f>
        <v>0.84854548771908123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2.8210453290876627</v>
      </c>
      <c r="W207" s="4">
        <f>'1'!W207</f>
        <v>1.6926271974525975</v>
      </c>
      <c r="X207" s="4">
        <f>'1'!X207</f>
        <v>1.0606818596488514</v>
      </c>
      <c r="Y207" s="4">
        <f>'1'!Y207</f>
        <v>0.63640911578931092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0.83576684663978196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1.0447085582997275</v>
      </c>
      <c r="I208" s="4">
        <f>'1'!I208</f>
        <v>0.6268251349798365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2.2318061008578223</v>
      </c>
      <c r="N208" s="4">
        <f>'1'!N208</f>
        <v>0.83913442333771393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2.7897576260722778</v>
      </c>
      <c r="W208" s="4">
        <f>'1'!W208</f>
        <v>1.6738545756433667</v>
      </c>
      <c r="X208" s="4">
        <f>'1'!X208</f>
        <v>1.0489180291721425</v>
      </c>
      <c r="Y208" s="4">
        <f>'1'!Y208</f>
        <v>0.62935081750328548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0.82554784005648696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1.0319348000706088</v>
      </c>
      <c r="I209" s="4">
        <f>'1'!I209</f>
        <v>0.61916088004236525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2.204517579748138</v>
      </c>
      <c r="N209" s="4">
        <f>'1'!N209</f>
        <v>0.82887424105023266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2.7556469746851726</v>
      </c>
      <c r="W209" s="4">
        <f>'1'!W209</f>
        <v>1.6533881848111034</v>
      </c>
      <c r="X209" s="4">
        <f>'1'!X209</f>
        <v>1.0360928013127908</v>
      </c>
      <c r="Y209" s="4">
        <f>'1'!Y209</f>
        <v>0.62165568078767452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0.82760431278069002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1.0345053909758626</v>
      </c>
      <c r="I210" s="4">
        <f>'1'!I210</f>
        <v>0.62070323458551746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2.2100091213073383</v>
      </c>
      <c r="N210" s="4">
        <f>'1'!N210</f>
        <v>0.83093899997249898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2.762511401634173</v>
      </c>
      <c r="W210" s="4">
        <f>'1'!W210</f>
        <v>1.6575068409805036</v>
      </c>
      <c r="X210" s="4">
        <f>'1'!X210</f>
        <v>1.0386737499656238</v>
      </c>
      <c r="Y210" s="4">
        <f>'1'!Y210</f>
        <v>0.62320424997937418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0.823150683071184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1.02893835383898</v>
      </c>
      <c r="I211" s="4">
        <f>'1'!I211</f>
        <v>0.61736301230338797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2.1981162854086667</v>
      </c>
      <c r="N211" s="4">
        <f>'1'!N211</f>
        <v>0.82646742513907323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2.7476453567608332</v>
      </c>
      <c r="W211" s="4">
        <f>'1'!W211</f>
        <v>1.6485872140565001</v>
      </c>
      <c r="X211" s="4">
        <f>'1'!X211</f>
        <v>1.0330842814238415</v>
      </c>
      <c r="Y211" s="4">
        <f>'1'!Y211</f>
        <v>0.6198505688543049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0.82827714120150298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1.0353464265018788</v>
      </c>
      <c r="I212" s="4">
        <f>'1'!I212</f>
        <v>0.62120785590112726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2.2118058216436078</v>
      </c>
      <c r="N212" s="4">
        <f>'1'!N212</f>
        <v>0.83161453943804975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2.7647572770545099</v>
      </c>
      <c r="W212" s="4">
        <f>'1'!W212</f>
        <v>1.6588543662327058</v>
      </c>
      <c r="X212" s="4">
        <f>'1'!X212</f>
        <v>1.0395181742975621</v>
      </c>
      <c r="Y212" s="4">
        <f>'1'!Y212</f>
        <v>0.62371090457853728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0.82869514655629495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1.0358689331953688</v>
      </c>
      <c r="I213" s="4">
        <f>'1'!I213</f>
        <v>0.62152135991722124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2.2129220502960925</v>
      </c>
      <c r="N213" s="4">
        <f>'1'!N213</f>
        <v>0.83203422907249225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2.7661525628701158</v>
      </c>
      <c r="W213" s="4">
        <f>'1'!W213</f>
        <v>1.6596915377220693</v>
      </c>
      <c r="X213" s="4">
        <f>'1'!X213</f>
        <v>1.0400427863406154</v>
      </c>
      <c r="Y213" s="4">
        <f>'1'!Y213</f>
        <v>0.62402567180436919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0.82963727873450599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1.0370465984181325</v>
      </c>
      <c r="I214" s="4">
        <f>'1'!I214</f>
        <v>0.62222795905087946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2.2154378911093522</v>
      </c>
      <c r="N214" s="4">
        <f>'1'!N214</f>
        <v>0.83298015740794795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2.7692973638866905</v>
      </c>
      <c r="W214" s="4">
        <f>'1'!W214</f>
        <v>1.6615784183320141</v>
      </c>
      <c r="X214" s="4">
        <f>'1'!X214</f>
        <v>1.0412251967599349</v>
      </c>
      <c r="Y214" s="4">
        <f>'1'!Y214</f>
        <v>0.62473511805596094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0.83308337378749897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1.0413542172343737</v>
      </c>
      <c r="I215" s="4">
        <f>'1'!I215</f>
        <v>0.62481253034062423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2.2246402374267822</v>
      </c>
      <c r="N215" s="4">
        <f>'1'!N215</f>
        <v>0.83644013789974003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2.780800296783478</v>
      </c>
      <c r="W215" s="4">
        <f>'1'!W215</f>
        <v>1.6684801780700866</v>
      </c>
      <c r="X215" s="4">
        <f>'1'!X215</f>
        <v>1.045550172374675</v>
      </c>
      <c r="Y215" s="4">
        <f>'1'!Y215</f>
        <v>0.627330103424805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0.82719649797504802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1.03399562246881</v>
      </c>
      <c r="I216" s="4">
        <f>'1'!I216</f>
        <v>0.62039737348128599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2.2089201051841081</v>
      </c>
      <c r="N216" s="4">
        <f>'1'!N216</f>
        <v>0.83052954194824635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2.761150131480135</v>
      </c>
      <c r="W216" s="4">
        <f>'1'!W216</f>
        <v>1.6566900788880812</v>
      </c>
      <c r="X216" s="4">
        <f>'1'!X216</f>
        <v>1.038161927435308</v>
      </c>
      <c r="Y216" s="4">
        <f>'1'!Y216</f>
        <v>0.62289715646118471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0.825522244906987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1.0319028061337336</v>
      </c>
      <c r="I217" s="4">
        <f>'1'!I217</f>
        <v>0.61914168368024025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2.204449231247553</v>
      </c>
      <c r="N217" s="4">
        <f>'1'!N217</f>
        <v>0.82884854276954323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2.7555615390594412</v>
      </c>
      <c r="W217" s="4">
        <f>'1'!W217</f>
        <v>1.6533369234356647</v>
      </c>
      <c r="X217" s="4">
        <f>'1'!X217</f>
        <v>1.0360606784619291</v>
      </c>
      <c r="Y217" s="4">
        <f>'1'!Y217</f>
        <v>0.62163640707715739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0.82596250634561896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1.0324531329320237</v>
      </c>
      <c r="I218" s="4">
        <f>'1'!I218</f>
        <v>0.61947187975921425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2.2056248918623065</v>
      </c>
      <c r="N218" s="4">
        <f>'1'!N218</f>
        <v>0.82929057816483265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2.7570311148278832</v>
      </c>
      <c r="W218" s="4">
        <f>'1'!W218</f>
        <v>1.6542186688967297</v>
      </c>
      <c r="X218" s="4">
        <f>'1'!X218</f>
        <v>1.0366132227060407</v>
      </c>
      <c r="Y218" s="4">
        <f>'1'!Y218</f>
        <v>0.62196793362362446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0.82875306858406494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1.0359413357300813</v>
      </c>
      <c r="I219" s="4">
        <f>'1'!I219</f>
        <v>0.62156480143804871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2.2130767234988773</v>
      </c>
      <c r="N219" s="4">
        <f>'1'!N219</f>
        <v>0.83209238448696798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2.7663459043735967</v>
      </c>
      <c r="W219" s="4">
        <f>'1'!W219</f>
        <v>1.6598075426241579</v>
      </c>
      <c r="X219" s="4">
        <f>'1'!X219</f>
        <v>1.0401154806087101</v>
      </c>
      <c r="Y219" s="4">
        <f>'1'!Y219</f>
        <v>0.62406928836522602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0.82723358111114798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1.034041976388935</v>
      </c>
      <c r="I220" s="4">
        <f>'1'!I220</f>
        <v>0.62042518583336093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2.2090191308510385</v>
      </c>
      <c r="N220" s="4">
        <f>'1'!N220</f>
        <v>0.83056677450437355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2.761273913563798</v>
      </c>
      <c r="W220" s="4">
        <f>'1'!W220</f>
        <v>1.656764348138279</v>
      </c>
      <c r="X220" s="4">
        <f>'1'!X220</f>
        <v>1.0382084681304669</v>
      </c>
      <c r="Y220" s="4">
        <f>'1'!Y220</f>
        <v>0.62292508087828014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0.82231995508587197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1.02789994385734</v>
      </c>
      <c r="I221" s="4">
        <f>'1'!I221</f>
        <v>0.61673996631440398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2.1958979349282344</v>
      </c>
      <c r="N221" s="4">
        <f>'1'!N221</f>
        <v>0.82563334988027592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2.7448724186602931</v>
      </c>
      <c r="W221" s="4">
        <f>'1'!W221</f>
        <v>1.6469234511961757</v>
      </c>
      <c r="X221" s="4">
        <f>'1'!X221</f>
        <v>1.0320416873503448</v>
      </c>
      <c r="Y221" s="4">
        <f>'1'!Y221</f>
        <v>0.619225012410207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0.82317222146828894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1.0289652768353612</v>
      </c>
      <c r="I222" s="4">
        <f>'1'!I222</f>
        <v>0.61737916610121668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2.1981738008823357</v>
      </c>
      <c r="N222" s="4">
        <f>'1'!N222</f>
        <v>0.82648905032139164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2.7477172511029195</v>
      </c>
      <c r="W222" s="4">
        <f>'1'!W222</f>
        <v>1.6486303506617519</v>
      </c>
      <c r="X222" s="4">
        <f>'1'!X222</f>
        <v>1.0331113129017395</v>
      </c>
      <c r="Y222" s="4">
        <f>'1'!Y222</f>
        <v>0.61986678774104376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0.824440453180601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1.0305505664757513</v>
      </c>
      <c r="I223" s="4">
        <f>'1'!I223</f>
        <v>0.61833033988545072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2.2015604478691349</v>
      </c>
      <c r="N223" s="4">
        <f>'1'!N223</f>
        <v>0.82776239215212866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2.7519505598364185</v>
      </c>
      <c r="W223" s="4">
        <f>'1'!W223</f>
        <v>1.6511703359018512</v>
      </c>
      <c r="X223" s="4">
        <f>'1'!X223</f>
        <v>1.0347029901901608</v>
      </c>
      <c r="Y223" s="4">
        <f>'1'!Y223</f>
        <v>0.62082179411409655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0.82424114637002499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1.0303014329625313</v>
      </c>
      <c r="I224" s="4">
        <f>'1'!I224</f>
        <v>0.61818085977751869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2.2010282250876565</v>
      </c>
      <c r="N224" s="4">
        <f>'1'!N224</f>
        <v>0.8275622822695311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2.7512852813595705</v>
      </c>
      <c r="W224" s="4">
        <f>'1'!W224</f>
        <v>1.6507711688157425</v>
      </c>
      <c r="X224" s="4">
        <f>'1'!X224</f>
        <v>1.0344528528369139</v>
      </c>
      <c r="Y224" s="4">
        <f>'1'!Y224</f>
        <v>0.6206717117021483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0.83190701913274401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1.0398837739159301</v>
      </c>
      <c r="I225" s="4">
        <f>'1'!I225</f>
        <v>0.62393026434955801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2.2214989361107396</v>
      </c>
      <c r="N225" s="4">
        <f>'1'!N225</f>
        <v>0.83525904332913448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2.7768736701384245</v>
      </c>
      <c r="W225" s="4">
        <f>'1'!W225</f>
        <v>1.6661242020830547</v>
      </c>
      <c r="X225" s="4">
        <f>'1'!X225</f>
        <v>1.0440738041614182</v>
      </c>
      <c r="Y225" s="4">
        <f>'1'!Y225</f>
        <v>0.6264442824968508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0.83789757602335602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1.047371970029195</v>
      </c>
      <c r="I226" s="4">
        <f>'1'!I226</f>
        <v>0.62842318201751701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2.237495935118007</v>
      </c>
      <c r="N226" s="4">
        <f>'1'!N226</f>
        <v>0.84127373812360506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2.7968699188975088</v>
      </c>
      <c r="W226" s="4">
        <f>'1'!W226</f>
        <v>1.6781219513385053</v>
      </c>
      <c r="X226" s="4">
        <f>'1'!X226</f>
        <v>1.0515921726545063</v>
      </c>
      <c r="Y226" s="4">
        <f>'1'!Y226</f>
        <v>0.6309553035927038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0.82963952257681295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1.0370494032210162</v>
      </c>
      <c r="I227" s="4">
        <f>'1'!I227</f>
        <v>0.62222964193260966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2.2154438829968868</v>
      </c>
      <c r="N227" s="4">
        <f>'1'!N227</f>
        <v>0.83298241029142606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2.7693048537461085</v>
      </c>
      <c r="W227" s="4">
        <f>'1'!W227</f>
        <v>1.6615829122476651</v>
      </c>
      <c r="X227" s="4">
        <f>'1'!X227</f>
        <v>1.0412280128642826</v>
      </c>
      <c r="Y227" s="4">
        <f>'1'!Y227</f>
        <v>0.62473680771856954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0.82666818189430002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1.0333352273678751</v>
      </c>
      <c r="I228" s="4">
        <f>'1'!I228</f>
        <v>0.62000113642072496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2.2075093061593138</v>
      </c>
      <c r="N228" s="4">
        <f>'1'!N228</f>
        <v>0.82999909711002273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2.7593866326991421</v>
      </c>
      <c r="W228" s="4">
        <f>'1'!W228</f>
        <v>1.6556319796194854</v>
      </c>
      <c r="X228" s="4">
        <f>'1'!X228</f>
        <v>1.0374988713875284</v>
      </c>
      <c r="Y228" s="4">
        <f>'1'!Y228</f>
        <v>0.62249932283251708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0.82215733738097396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1.0276966717262175</v>
      </c>
      <c r="I229" s="4">
        <f>'1'!I229</f>
        <v>0.61661800303573044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2.1954636856069576</v>
      </c>
      <c r="N229" s="4">
        <f>'1'!N229</f>
        <v>0.82547007693570684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2.7443296070086971</v>
      </c>
      <c r="W229" s="4">
        <f>'1'!W229</f>
        <v>1.6465977642052181</v>
      </c>
      <c r="X229" s="4">
        <f>'1'!X229</f>
        <v>1.0318375961696336</v>
      </c>
      <c r="Y229" s="4">
        <f>'1'!Y229</f>
        <v>0.61910255770178013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0.82172956047135204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1.02716195058919</v>
      </c>
      <c r="I230" s="4">
        <f>'1'!I230</f>
        <v>0.61629717035351406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2.1943213632947733</v>
      </c>
      <c r="N230" s="4">
        <f>'1'!N230</f>
        <v>0.82504057637365891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2.7429017041184665</v>
      </c>
      <c r="W230" s="4">
        <f>'1'!W230</f>
        <v>1.64574102247108</v>
      </c>
      <c r="X230" s="4">
        <f>'1'!X230</f>
        <v>1.0313007204670737</v>
      </c>
      <c r="Y230" s="4">
        <f>'1'!Y230</f>
        <v>0.61878043228024415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0.83122572361298597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1.0390321545162324</v>
      </c>
      <c r="I231" s="4">
        <f>'1'!I231</f>
        <v>0.6234192927097395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2.2196796254936739</v>
      </c>
      <c r="N231" s="4">
        <f>'1'!N231</f>
        <v>0.8345750026479406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2.7745995318670924</v>
      </c>
      <c r="W231" s="4">
        <f>'1'!W231</f>
        <v>1.6647597191202554</v>
      </c>
      <c r="X231" s="4">
        <f>'1'!X231</f>
        <v>1.0432187533099258</v>
      </c>
      <c r="Y231" s="4">
        <f>'1'!Y231</f>
        <v>0.62593125198595545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0.83292745562426596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1.0411593195303324</v>
      </c>
      <c r="I232" s="4">
        <f>'1'!I232</f>
        <v>0.62469559171819944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2.2242238783556645</v>
      </c>
      <c r="N232" s="4">
        <f>'1'!N232</f>
        <v>0.83628359149147025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2.7802798479445805</v>
      </c>
      <c r="W232" s="4">
        <f>'1'!W232</f>
        <v>1.6681679087667485</v>
      </c>
      <c r="X232" s="4">
        <f>'1'!X232</f>
        <v>1.0453544893643378</v>
      </c>
      <c r="Y232" s="4">
        <f>'1'!Y232</f>
        <v>0.62721269361860266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0.822074119039363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1.0275926487992038</v>
      </c>
      <c r="I233" s="4">
        <f>'1'!I233</f>
        <v>0.61655558927952225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2.1952414619051472</v>
      </c>
      <c r="N233" s="4">
        <f>'1'!N233</f>
        <v>0.82538652328030693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2.7440518273814343</v>
      </c>
      <c r="W233" s="4">
        <f>'1'!W233</f>
        <v>1.6464310964288604</v>
      </c>
      <c r="X233" s="4">
        <f>'1'!X233</f>
        <v>1.0317331541003836</v>
      </c>
      <c r="Y233" s="4">
        <f>'1'!Y233</f>
        <v>0.61903989246023017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0.82127065095686502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1.0265883136960814</v>
      </c>
      <c r="I234" s="4">
        <f>'1'!I234</f>
        <v>0.61595298821764877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2.1930959054313854</v>
      </c>
      <c r="N234" s="4">
        <f>'1'!N234</f>
        <v>0.8245798177633461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2.7413698817892316</v>
      </c>
      <c r="W234" s="4">
        <f>'1'!W234</f>
        <v>1.6448219290735391</v>
      </c>
      <c r="X234" s="4">
        <f>'1'!X234</f>
        <v>1.0307247722041826</v>
      </c>
      <c r="Y234" s="4">
        <f>'1'!Y234</f>
        <v>0.61843486332250963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0.82714668077761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1.0339333509720126</v>
      </c>
      <c r="I235" s="4">
        <f>'1'!I235</f>
        <v>0.62036001058320744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2.2087870748711484</v>
      </c>
      <c r="N235" s="4">
        <f>'1'!N235</f>
        <v>0.83047952402110248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2.7609838435889356</v>
      </c>
      <c r="W235" s="4">
        <f>'1'!W235</f>
        <v>1.6565903061533613</v>
      </c>
      <c r="X235" s="4">
        <f>'1'!X235</f>
        <v>1.0380994050263781</v>
      </c>
      <c r="Y235" s="4">
        <f>'1'!Y235</f>
        <v>0.62285964301582686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0.83054269905325595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1.03817837381657</v>
      </c>
      <c r="I236" s="4">
        <f>'1'!I236</f>
        <v>0.62290702428994194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2.2178556977014074</v>
      </c>
      <c r="N236" s="4">
        <f>'1'!N236</f>
        <v>0.83388922595990977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2.7723196221267594</v>
      </c>
      <c r="W236" s="4">
        <f>'1'!W236</f>
        <v>1.6633917732760555</v>
      </c>
      <c r="X236" s="4">
        <f>'1'!X236</f>
        <v>1.0423615324498872</v>
      </c>
      <c r="Y236" s="4">
        <f>'1'!Y236</f>
        <v>0.62541691946993239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0.840135034300586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1.0501687928757324</v>
      </c>
      <c r="I237" s="4">
        <f>'1'!I237</f>
        <v>0.6301012757254395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2.2434707749356111</v>
      </c>
      <c r="N237" s="4">
        <f>'1'!N237</f>
        <v>0.84352021184860893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2.8043384686695139</v>
      </c>
      <c r="W237" s="4">
        <f>'1'!W237</f>
        <v>1.6826030812017083</v>
      </c>
      <c r="X237" s="4">
        <f>'1'!X237</f>
        <v>1.0544002648107611</v>
      </c>
      <c r="Y237" s="4">
        <f>'1'!Y237</f>
        <v>0.63264015888645675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0.83937455940228101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1.0492181992528513</v>
      </c>
      <c r="I238" s="4">
        <f>'1'!I238</f>
        <v>0.6295309195517107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2.2414400261395682</v>
      </c>
      <c r="N238" s="4">
        <f>'1'!N238</f>
        <v>0.84275667274937616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2.8018000326744601</v>
      </c>
      <c r="W238" s="4">
        <f>'1'!W238</f>
        <v>1.6810800196046762</v>
      </c>
      <c r="X238" s="4">
        <f>'1'!X238</f>
        <v>1.0534458409367202</v>
      </c>
      <c r="Y238" s="4">
        <f>'1'!Y238</f>
        <v>0.63206750456203209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0.83501472813148403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1.043768410164355</v>
      </c>
      <c r="I239" s="4">
        <f>'1'!I239</f>
        <v>0.62626104609861299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2.2297976667088295</v>
      </c>
      <c r="N239" s="4">
        <f>'1'!N239</f>
        <v>0.83837927429910386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2.787247083386037</v>
      </c>
      <c r="W239" s="4">
        <f>'1'!W239</f>
        <v>1.672348250031622</v>
      </c>
      <c r="X239" s="4">
        <f>'1'!X239</f>
        <v>1.0479740928738799</v>
      </c>
      <c r="Y239" s="4">
        <f>'1'!Y239</f>
        <v>0.62878445572432784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0.833843312096471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1.0423041401205888</v>
      </c>
      <c r="I240" s="4">
        <f>'1'!I240</f>
        <v>0.6253824840723532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2.226669553331162</v>
      </c>
      <c r="N240" s="4">
        <f>'1'!N240</f>
        <v>0.83720313824754677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2.7833369416639524</v>
      </c>
      <c r="W240" s="4">
        <f>'1'!W240</f>
        <v>1.6700021649983716</v>
      </c>
      <c r="X240" s="4">
        <f>'1'!X240</f>
        <v>1.0465039228094335</v>
      </c>
      <c r="Y240" s="4">
        <f>'1'!Y240</f>
        <v>0.62790235368566005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0.83024949756398503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1.0378118719549814</v>
      </c>
      <c r="I241" s="4">
        <f>'1'!I241</f>
        <v>0.6226871231729888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2.2170727414556959</v>
      </c>
      <c r="N241" s="4">
        <f>'1'!N241</f>
        <v>0.83359484306639076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2.7713409268196196</v>
      </c>
      <c r="W241" s="4">
        <f>'1'!W241</f>
        <v>1.6628045560917719</v>
      </c>
      <c r="X241" s="4">
        <f>'1'!X241</f>
        <v>1.0419935538329885</v>
      </c>
      <c r="Y241" s="4">
        <f>'1'!Y241</f>
        <v>0.62519613229979309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0.82775839491949799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1.0346979936493725</v>
      </c>
      <c r="I242" s="4">
        <f>'1'!I242</f>
        <v>0.62081879618962343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2.2104205775152597</v>
      </c>
      <c r="N242" s="4">
        <f>'1'!N242</f>
        <v>0.83109370295840357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2.7630257218940746</v>
      </c>
      <c r="W242" s="4">
        <f>'1'!W242</f>
        <v>1.6578154331364447</v>
      </c>
      <c r="X242" s="4">
        <f>'1'!X242</f>
        <v>1.0388671286980045</v>
      </c>
      <c r="Y242" s="4">
        <f>'1'!Y242</f>
        <v>0.62332027721880268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0.829420721857969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1.0367759023224612</v>
      </c>
      <c r="I243" s="4">
        <f>'1'!I243</f>
        <v>0.62206554139347681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2.2148596042818944</v>
      </c>
      <c r="N243" s="4">
        <f>'1'!N243</f>
        <v>0.83276272795325823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2.768574505352368</v>
      </c>
      <c r="W243" s="4">
        <f>'1'!W243</f>
        <v>1.6611447032114208</v>
      </c>
      <c r="X243" s="4">
        <f>'1'!X243</f>
        <v>1.0409534099415727</v>
      </c>
      <c r="Y243" s="4">
        <f>'1'!Y243</f>
        <v>0.62457204596494365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0.82889833046142503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1.0361229130767813</v>
      </c>
      <c r="I244" s="4">
        <f>'1'!I244</f>
        <v>0.62167374784606877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2.2134646263517097</v>
      </c>
      <c r="N244" s="4">
        <f>'1'!N244</f>
        <v>0.83223823167171995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2.7668307829396372</v>
      </c>
      <c r="W244" s="4">
        <f>'1'!W244</f>
        <v>1.6600984697637822</v>
      </c>
      <c r="X244" s="4">
        <f>'1'!X244</f>
        <v>1.0402977895896499</v>
      </c>
      <c r="Y244" s="4">
        <f>'1'!Y244</f>
        <v>0.62417867375378999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0.82833547092301996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1.0354193386537749</v>
      </c>
      <c r="I245" s="4">
        <f>'1'!I245</f>
        <v>0.62125160319226502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2.2119615835392445</v>
      </c>
      <c r="N245" s="4">
        <f>'1'!N245</f>
        <v>0.8316731041890032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2.7649519794240556</v>
      </c>
      <c r="W245" s="4">
        <f>'1'!W245</f>
        <v>1.6589711876544335</v>
      </c>
      <c r="X245" s="4">
        <f>'1'!X245</f>
        <v>1.039591380236254</v>
      </c>
      <c r="Y245" s="4">
        <f>'1'!Y245</f>
        <v>0.62375482814175243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0.83163902517379995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1.0395487814672499</v>
      </c>
      <c r="I246" s="4">
        <f>'1'!I246</f>
        <v>0.62372926888034996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2.2207832932792857</v>
      </c>
      <c r="N246" s="4">
        <f>'1'!N246</f>
        <v>0.83498996953528792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2.7759791165991072</v>
      </c>
      <c r="W246" s="4">
        <f>'1'!W246</f>
        <v>1.6655874699594642</v>
      </c>
      <c r="X246" s="4">
        <f>'1'!X246</f>
        <v>1.04373746191911</v>
      </c>
      <c r="Y246" s="4">
        <f>'1'!Y246</f>
        <v>0.62624247715146597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0.84134096514580403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1.0516762064322551</v>
      </c>
      <c r="I247" s="4">
        <f>'1'!I247</f>
        <v>0.63100572385935305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2.2466910556016737</v>
      </c>
      <c r="N247" s="4">
        <f>'1'!N247</f>
        <v>0.84473100178177718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2.8083638195020919</v>
      </c>
      <c r="W247" s="4">
        <f>'1'!W247</f>
        <v>1.6850182917012553</v>
      </c>
      <c r="X247" s="4">
        <f>'1'!X247</f>
        <v>1.0559137522272215</v>
      </c>
      <c r="Y247" s="4">
        <f>'1'!Y247</f>
        <v>0.63354825133633286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0.84583115017400401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1.057288937717505</v>
      </c>
      <c r="I248" s="4">
        <f>'1'!I248</f>
        <v>0.63437336263050303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2.2586815076998965</v>
      </c>
      <c r="N248" s="4">
        <f>'1'!N248</f>
        <v>0.84923927922717601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2.8233518846248709</v>
      </c>
      <c r="W248" s="4">
        <f>'1'!W248</f>
        <v>1.6940111307749224</v>
      </c>
      <c r="X248" s="4">
        <f>'1'!X248</f>
        <v>1.06154909903397</v>
      </c>
      <c r="Y248" s="4">
        <f>'1'!Y248</f>
        <v>0.63692945942038204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0.83678778081085703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1.0459847260135713</v>
      </c>
      <c r="I249" s="4">
        <f>'1'!I249</f>
        <v>0.62759083560814277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2.2345323720909303</v>
      </c>
      <c r="N249" s="4">
        <f>'1'!N249</f>
        <v>0.84015947118491585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2.7931654651136628</v>
      </c>
      <c r="W249" s="4">
        <f>'1'!W249</f>
        <v>1.6758992790681977</v>
      </c>
      <c r="X249" s="4">
        <f>'1'!X249</f>
        <v>1.0501993389811448</v>
      </c>
      <c r="Y249" s="4">
        <f>'1'!Y249</f>
        <v>0.63011960338868689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0.83324608170994396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1.04155760213743</v>
      </c>
      <c r="I250" s="4">
        <f>'1'!I250</f>
        <v>0.62493456128245795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2.2250747276622236</v>
      </c>
      <c r="N250" s="4">
        <f>'1'!N250</f>
        <v>0.83660350142537199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2.7813434095777794</v>
      </c>
      <c r="W250" s="4">
        <f>'1'!W250</f>
        <v>1.6688060457466678</v>
      </c>
      <c r="X250" s="4">
        <f>'1'!X250</f>
        <v>1.045754376781715</v>
      </c>
      <c r="Y250" s="4">
        <f>'1'!Y250</f>
        <v>0.62745262606902896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0.83561243780792105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1.0445155472599013</v>
      </c>
      <c r="I251" s="4">
        <f>'1'!I251</f>
        <v>0.62670932835594084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2.2313937722588126</v>
      </c>
      <c r="N251" s="4">
        <f>'1'!N251</f>
        <v>0.83897939234240371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2.7892422153235157</v>
      </c>
      <c r="W251" s="4">
        <f>'1'!W251</f>
        <v>1.6735453291941096</v>
      </c>
      <c r="X251" s="4">
        <f>'1'!X251</f>
        <v>1.0487242404280046</v>
      </c>
      <c r="Y251" s="4">
        <f>'1'!Y251</f>
        <v>0.62923454425680281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0.84182554157380796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1.0522819269672599</v>
      </c>
      <c r="I252" s="4">
        <f>'1'!I252</f>
        <v>0.63136915618035594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2.247985053602072</v>
      </c>
      <c r="N252" s="4">
        <f>'1'!N252</f>
        <v>0.84521753072595696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2.80998131700259</v>
      </c>
      <c r="W252" s="4">
        <f>'1'!W252</f>
        <v>1.685988790201554</v>
      </c>
      <c r="X252" s="4">
        <f>'1'!X252</f>
        <v>1.0565219134074462</v>
      </c>
      <c r="Y252" s="4">
        <f>'1'!Y252</f>
        <v>0.63391314804446774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0.84198748159187098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1.0524843519898388</v>
      </c>
      <c r="I253" s="4">
        <f>'1'!I253</f>
        <v>0.63149061119390326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2.2484174932492524</v>
      </c>
      <c r="N253" s="4">
        <f>'1'!N253</f>
        <v>0.84538012325307021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2.8105218665615657</v>
      </c>
      <c r="W253" s="4">
        <f>'1'!W253</f>
        <v>1.6863131199369392</v>
      </c>
      <c r="X253" s="4">
        <f>'1'!X253</f>
        <v>1.0567251540663378</v>
      </c>
      <c r="Y253" s="4">
        <f>'1'!Y253</f>
        <v>0.63403509243980261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0.83576248655899199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1.0447031081987399</v>
      </c>
      <c r="I254" s="4">
        <f>'1'!I254</f>
        <v>0.62682186491924397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2.2317944578320832</v>
      </c>
      <c r="N254" s="4">
        <f>'1'!N254</f>
        <v>0.83913004568873906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2.7897430722901042</v>
      </c>
      <c r="W254" s="4">
        <f>'1'!W254</f>
        <v>1.6738458433740624</v>
      </c>
      <c r="X254" s="4">
        <f>'1'!X254</f>
        <v>1.0489125571109239</v>
      </c>
      <c r="Y254" s="4">
        <f>'1'!Y254</f>
        <v>0.62934753426655432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0.83393952848129504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1.0424244106016187</v>
      </c>
      <c r="I255" s="4">
        <f>'1'!I255</f>
        <v>0.62545464636097126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2.2269264866080873</v>
      </c>
      <c r="N255" s="4">
        <f>'1'!N255</f>
        <v>0.83729974231950721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2.7836581082601093</v>
      </c>
      <c r="W255" s="4">
        <f>'1'!W255</f>
        <v>1.6701948649560654</v>
      </c>
      <c r="X255" s="4">
        <f>'1'!X255</f>
        <v>1.046624677899384</v>
      </c>
      <c r="Y255" s="4">
        <f>'1'!Y255</f>
        <v>0.62797480673963046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0.83682700722291503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1.0460337590286437</v>
      </c>
      <c r="I256" s="4">
        <f>'1'!I256</f>
        <v>0.62762025541718625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2.234637121096108</v>
      </c>
      <c r="N256" s="4">
        <f>'1'!N256</f>
        <v>0.84019885565295771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2.7932964013701351</v>
      </c>
      <c r="W256" s="4">
        <f>'1'!W256</f>
        <v>1.6759778408220809</v>
      </c>
      <c r="X256" s="4">
        <f>'1'!X256</f>
        <v>1.0502485695661972</v>
      </c>
      <c r="Y256" s="4">
        <f>'1'!Y256</f>
        <v>0.63014914173971825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0.82776697477426597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1.0347087184678325</v>
      </c>
      <c r="I257" s="4">
        <f>'1'!I257</f>
        <v>0.62082523108069942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2.2104434888957392</v>
      </c>
      <c r="N257" s="4">
        <f>'1'!N257</f>
        <v>0.83110231738419948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2.7630543611196741</v>
      </c>
      <c r="W257" s="4">
        <f>'1'!W257</f>
        <v>1.6578326166718043</v>
      </c>
      <c r="X257" s="4">
        <f>'1'!X257</f>
        <v>1.0388778967302494</v>
      </c>
      <c r="Y257" s="4">
        <f>'1'!Y257</f>
        <v>0.62332673803814964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0.83558731114249496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1.0444841389281188</v>
      </c>
      <c r="I258" s="4">
        <f>'1'!I258</f>
        <v>0.62669048335687116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2.2313266747837006</v>
      </c>
      <c r="N258" s="4">
        <f>'1'!N258</f>
        <v>0.83895416443346293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2.7891583434796257</v>
      </c>
      <c r="W258" s="4">
        <f>'1'!W258</f>
        <v>1.6734950060877756</v>
      </c>
      <c r="X258" s="4">
        <f>'1'!X258</f>
        <v>1.0486927055418287</v>
      </c>
      <c r="Y258" s="4">
        <f>'1'!Y258</f>
        <v>0.62921562332509717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0.841314604027524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1.051643255034405</v>
      </c>
      <c r="I259" s="4">
        <f>'1'!I259</f>
        <v>0.63098595302064298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2.2466206616815998</v>
      </c>
      <c r="N259" s="4">
        <f>'1'!N259</f>
        <v>0.84470453444597005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2.8082758271019999</v>
      </c>
      <c r="W259" s="4">
        <f>'1'!W259</f>
        <v>1.6849654962611997</v>
      </c>
      <c r="X259" s="4">
        <f>'1'!X259</f>
        <v>1.0558806680574626</v>
      </c>
      <c r="Y259" s="4">
        <f>'1'!Y259</f>
        <v>0.63352840083447748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0.841352306200018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1.0516903827500226</v>
      </c>
      <c r="I260" s="4">
        <f>'1'!I260</f>
        <v>0.63101422965001353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2.2467213404042914</v>
      </c>
      <c r="N260" s="4">
        <f>'1'!N260</f>
        <v>0.84474238853279049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2.8084016755053645</v>
      </c>
      <c r="W260" s="4">
        <f>'1'!W260</f>
        <v>1.6850410053032185</v>
      </c>
      <c r="X260" s="4">
        <f>'1'!X260</f>
        <v>1.055927985665988</v>
      </c>
      <c r="Y260" s="4">
        <f>'1'!Y260</f>
        <v>0.63355679139959287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0.83290518199126795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1.041131477489085</v>
      </c>
      <c r="I261" s="4">
        <f>'1'!I261</f>
        <v>0.62467888649345094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2.2241643995306632</v>
      </c>
      <c r="N261" s="4">
        <f>'1'!N261</f>
        <v>0.8362612281107541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2.780205499413329</v>
      </c>
      <c r="W261" s="4">
        <f>'1'!W261</f>
        <v>1.6681232996479975</v>
      </c>
      <c r="X261" s="4">
        <f>'1'!X261</f>
        <v>1.0453265351384426</v>
      </c>
      <c r="Y261" s="4">
        <f>'1'!Y261</f>
        <v>0.62719592108306554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0.82687398245432098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1.0335924780679013</v>
      </c>
      <c r="I262" s="4">
        <f>'1'!I262</f>
        <v>0.62015548684074073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2.2080588696497316</v>
      </c>
      <c r="N262" s="4">
        <f>'1'!N262</f>
        <v>0.83020572690749561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2.7600735870621644</v>
      </c>
      <c r="W262" s="4">
        <f>'1'!W262</f>
        <v>1.6560441522372988</v>
      </c>
      <c r="X262" s="4">
        <f>'1'!X262</f>
        <v>1.0377571586343695</v>
      </c>
      <c r="Y262" s="4">
        <f>'1'!Y262</f>
        <v>0.62265429518062176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0.83251580150445803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1.0406447518805726</v>
      </c>
      <c r="I263" s="4">
        <f>'1'!I263</f>
        <v>0.62438685112834347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2.223124609845883</v>
      </c>
      <c r="N263" s="4">
        <f>'1'!N263</f>
        <v>0.83587027868320507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2.7789057623073536</v>
      </c>
      <c r="W263" s="4">
        <f>'1'!W263</f>
        <v>1.6673434573844124</v>
      </c>
      <c r="X263" s="4">
        <f>'1'!X263</f>
        <v>1.0448378483540064</v>
      </c>
      <c r="Y263" s="4">
        <f>'1'!Y263</f>
        <v>0.62690270901240375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0.83055790855788003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1.0381973856973501</v>
      </c>
      <c r="I264" s="4">
        <f>'1'!I264</f>
        <v>0.62291843141840997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2.2178963126951077</v>
      </c>
      <c r="N264" s="4">
        <f>'1'!N264</f>
        <v>0.83390449674857925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2.7723703908688844</v>
      </c>
      <c r="W264" s="4">
        <f>'1'!W264</f>
        <v>1.6634222345213308</v>
      </c>
      <c r="X264" s="4">
        <f>'1'!X264</f>
        <v>1.042380620935724</v>
      </c>
      <c r="Y264" s="4">
        <f>'1'!Y264</f>
        <v>0.62542837256143446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0.83065266464557097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1.0383158308069638</v>
      </c>
      <c r="I265" s="4">
        <f>'1'!I265</f>
        <v>0.62298949848417817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2.2181493464394495</v>
      </c>
      <c r="N265" s="4">
        <f>'1'!N265</f>
        <v>0.83399963463939408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2.772686683049312</v>
      </c>
      <c r="W265" s="4">
        <f>'1'!W265</f>
        <v>1.663612009829587</v>
      </c>
      <c r="X265" s="4">
        <f>'1'!X265</f>
        <v>1.0424995432992425</v>
      </c>
      <c r="Y265" s="4">
        <f>'1'!Y265</f>
        <v>0.62549972597954562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0.83006275648677696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1.0375784456084711</v>
      </c>
      <c r="I266" s="4">
        <f>'1'!I266</f>
        <v>0.6225470673650827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2.2165740738224087</v>
      </c>
      <c r="N266" s="4">
        <f>'1'!N266</f>
        <v>0.83340734954859153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2.770717592278011</v>
      </c>
      <c r="W266" s="4">
        <f>'1'!W266</f>
        <v>1.6624305553668064</v>
      </c>
      <c r="X266" s="4">
        <f>'1'!X266</f>
        <v>1.0417591869357394</v>
      </c>
      <c r="Y266" s="4">
        <f>'1'!Y266</f>
        <v>0.62505551216144362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0.83193900911445595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1.0399237613930699</v>
      </c>
      <c r="I267" s="4">
        <f>'1'!I267</f>
        <v>0.62395425683584194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2.2215843611747248</v>
      </c>
      <c r="N267" s="4">
        <f>'1'!N267</f>
        <v>0.83529116220889665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2.7769804514684058</v>
      </c>
      <c r="W267" s="4">
        <f>'1'!W267</f>
        <v>1.6661882708810436</v>
      </c>
      <c r="X267" s="4">
        <f>'1'!X267</f>
        <v>1.0441139527611207</v>
      </c>
      <c r="Y267" s="4">
        <f>'1'!Y267</f>
        <v>0.62646837165667246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0.83331428467521196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1.0416428558440149</v>
      </c>
      <c r="I268" s="4">
        <f>'1'!I268</f>
        <v>0.62498571350640897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2.2252568547645297</v>
      </c>
      <c r="N268" s="4">
        <f>'1'!N268</f>
        <v>0.83667197920258962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2.781571068455662</v>
      </c>
      <c r="W268" s="4">
        <f>'1'!W268</f>
        <v>1.6689426410733974</v>
      </c>
      <c r="X268" s="4">
        <f>'1'!X268</f>
        <v>1.0458399740032371</v>
      </c>
      <c r="Y268" s="4">
        <f>'1'!Y268</f>
        <v>0.62750398440194222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0.83756285107250195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1.0469535638406273</v>
      </c>
      <c r="I269" s="4">
        <f>'1'!I269</f>
        <v>0.62817213830437646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2.236602095896663</v>
      </c>
      <c r="N269" s="4">
        <f>'1'!N269</f>
        <v>0.84093766445695872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2.7957526198708287</v>
      </c>
      <c r="W269" s="4">
        <f>'1'!W269</f>
        <v>1.6774515719224974</v>
      </c>
      <c r="X269" s="4">
        <f>'1'!X269</f>
        <v>1.0511720805711984</v>
      </c>
      <c r="Y269" s="4">
        <f>'1'!Y269</f>
        <v>0.63070324834271907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0.83258737455757903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1.0407342181969739</v>
      </c>
      <c r="I270" s="4">
        <f>'1'!I270</f>
        <v>0.6244405309181843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2.2233157363272151</v>
      </c>
      <c r="N270" s="4">
        <f>'1'!N270</f>
        <v>0.83594214012745682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2.779144670409019</v>
      </c>
      <c r="W270" s="4">
        <f>'1'!W270</f>
        <v>1.6674868022454112</v>
      </c>
      <c r="X270" s="4">
        <f>'1'!X270</f>
        <v>1.0449276751593211</v>
      </c>
      <c r="Y270" s="4">
        <f>'1'!Y270</f>
        <v>0.62695660509559259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0.82647926706951802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1.0330990838368974</v>
      </c>
      <c r="I271" s="4">
        <f>'1'!I271</f>
        <v>0.61985945030213851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2.2070048338173129</v>
      </c>
      <c r="N271" s="4">
        <f>'1'!N271</f>
        <v>0.82980942108591293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2.7587560422716413</v>
      </c>
      <c r="W271" s="4">
        <f>'1'!W271</f>
        <v>1.6552536253629846</v>
      </c>
      <c r="X271" s="4">
        <f>'1'!X271</f>
        <v>1.0372617763573913</v>
      </c>
      <c r="Y271" s="4">
        <f>'1'!Y271</f>
        <v>0.62235706581443473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0.82885584348070995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1.0360698043508874</v>
      </c>
      <c r="I272" s="4">
        <f>'1'!I272</f>
        <v>0.62164188261053244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2.2133511704242004</v>
      </c>
      <c r="N272" s="4">
        <f>'1'!N272</f>
        <v>0.83219557349712858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2.7666889630302505</v>
      </c>
      <c r="W272" s="4">
        <f>'1'!W272</f>
        <v>1.6600133778181503</v>
      </c>
      <c r="X272" s="4">
        <f>'1'!X272</f>
        <v>1.0402444668714108</v>
      </c>
      <c r="Y272" s="4">
        <f>'1'!Y272</f>
        <v>0.62414668012284646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0.83409615788952496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1.0426201973619063</v>
      </c>
      <c r="I273" s="4">
        <f>'1'!I273</f>
        <v>0.62557211841714366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2.2273447449659858</v>
      </c>
      <c r="N273" s="4">
        <f>'1'!N273</f>
        <v>0.83745700283861157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2.7841809312074823</v>
      </c>
      <c r="W273" s="4">
        <f>'1'!W273</f>
        <v>1.6705085587244892</v>
      </c>
      <c r="X273" s="4">
        <f>'1'!X273</f>
        <v>1.0468212535482644</v>
      </c>
      <c r="Y273" s="4">
        <f>'1'!Y273</f>
        <v>0.62809275212895865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0.83565190555265101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1.0445648819408138</v>
      </c>
      <c r="I274" s="4">
        <f>'1'!I274</f>
        <v>0.62673892916448826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2.2314991657113405</v>
      </c>
      <c r="N274" s="4">
        <f>'1'!N274</f>
        <v>0.83901901911552534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2.7893739571391758</v>
      </c>
      <c r="W274" s="4">
        <f>'1'!W274</f>
        <v>1.6736243742835053</v>
      </c>
      <c r="X274" s="4">
        <f>'1'!X274</f>
        <v>1.0487737738944067</v>
      </c>
      <c r="Y274" s="4">
        <f>'1'!Y274</f>
        <v>0.62926426433664395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0.83788918533997903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1.0473614816749737</v>
      </c>
      <c r="I275" s="4">
        <f>'1'!I275</f>
        <v>0.62841688900498427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2.2374735288949958</v>
      </c>
      <c r="N275" s="4">
        <f>'1'!N275</f>
        <v>0.84126531363143331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2.7968419111187446</v>
      </c>
      <c r="W275" s="4">
        <f>'1'!W275</f>
        <v>1.6781051466712469</v>
      </c>
      <c r="X275" s="4">
        <f>'1'!X275</f>
        <v>1.0515816420392916</v>
      </c>
      <c r="Y275" s="4">
        <f>'1'!Y275</f>
        <v>0.63094898522357501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0.83520996388527902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1.0440124548565988</v>
      </c>
      <c r="I276" s="4">
        <f>'1'!I276</f>
        <v>0.62640747291395926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2.2303190182653996</v>
      </c>
      <c r="N276" s="4">
        <f>'1'!N276</f>
        <v>0.83857529672130726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2.7878987728317495</v>
      </c>
      <c r="W276" s="4">
        <f>'1'!W276</f>
        <v>1.6727392636990497</v>
      </c>
      <c r="X276" s="4">
        <f>'1'!X276</f>
        <v>1.048219120901634</v>
      </c>
      <c r="Y276" s="4">
        <f>'1'!Y276</f>
        <v>0.62893147254098047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0.83121772299280305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1.0390221537410038</v>
      </c>
      <c r="I277" s="4">
        <f>'1'!I277</f>
        <v>0.62341329224460229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2.2196582608834281</v>
      </c>
      <c r="N277" s="4">
        <f>'1'!N277</f>
        <v>0.83456696979065448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2.774572826104285</v>
      </c>
      <c r="W277" s="4">
        <f>'1'!W277</f>
        <v>1.6647436956625712</v>
      </c>
      <c r="X277" s="4">
        <f>'1'!X277</f>
        <v>1.043208712238318</v>
      </c>
      <c r="Y277" s="4">
        <f>'1'!Y277</f>
        <v>0.62592522734299083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0.83038158987869204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1.0379769873483651</v>
      </c>
      <c r="I278" s="4">
        <f>'1'!I278</f>
        <v>0.622786192409019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2.217425476713172</v>
      </c>
      <c r="N278" s="4">
        <f>'1'!N278</f>
        <v>0.8337274676240346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2.7717818458914651</v>
      </c>
      <c r="W278" s="4">
        <f>'1'!W278</f>
        <v>1.6630691075348789</v>
      </c>
      <c r="X278" s="4">
        <f>'1'!X278</f>
        <v>1.0421593345300433</v>
      </c>
      <c r="Y278" s="4">
        <f>'1'!Y278</f>
        <v>0.62529560071802592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0.82963063908476598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1.0370382988559574</v>
      </c>
      <c r="I279" s="4">
        <f>'1'!I279</f>
        <v>0.62222297931357451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2.2154201607927493</v>
      </c>
      <c r="N279" s="4">
        <f>'1'!N279</f>
        <v>0.8329734910048977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2.7692752009909367</v>
      </c>
      <c r="W279" s="4">
        <f>'1'!W279</f>
        <v>1.6615651205945619</v>
      </c>
      <c r="X279" s="4">
        <f>'1'!X279</f>
        <v>1.0412168637561221</v>
      </c>
      <c r="Y279" s="4">
        <f>'1'!Y279</f>
        <v>0.62473011825367331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0.83097297615486299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1.0387162201935787</v>
      </c>
      <c r="I280" s="4">
        <f>'1'!I280</f>
        <v>0.62322973211614729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2.2190046964494279</v>
      </c>
      <c r="N280" s="4">
        <f>'1'!N280</f>
        <v>0.83432123678803016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2.7737558705617849</v>
      </c>
      <c r="W280" s="4">
        <f>'1'!W280</f>
        <v>1.6642535223370709</v>
      </c>
      <c r="X280" s="4">
        <f>'1'!X280</f>
        <v>1.0429015459850377</v>
      </c>
      <c r="Y280" s="4">
        <f>'1'!Y280</f>
        <v>0.62574092759102262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0.83158992988685798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1.0394874123585724</v>
      </c>
      <c r="I281" s="4">
        <f>'1'!I281</f>
        <v>0.62369244741514351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2.2206521907339276</v>
      </c>
      <c r="N281" s="4">
        <f>'1'!N281</f>
        <v>0.83494067642745251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2.7758152384174095</v>
      </c>
      <c r="W281" s="4">
        <f>'1'!W281</f>
        <v>1.6654891430504457</v>
      </c>
      <c r="X281" s="4">
        <f>'1'!X281</f>
        <v>1.0436758455343156</v>
      </c>
      <c r="Y281" s="4">
        <f>'1'!Y281</f>
        <v>0.62620550732058944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0.83535177441541797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1.0441897180192725</v>
      </c>
      <c r="I282" s="4">
        <f>'1'!I282</f>
        <v>0.62651383081156342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2.230697704746686</v>
      </c>
      <c r="N282" s="4">
        <f>'1'!N282</f>
        <v>0.83871767865223668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2.7883721309333573</v>
      </c>
      <c r="W282" s="4">
        <f>'1'!W282</f>
        <v>1.6730232785600145</v>
      </c>
      <c r="X282" s="4">
        <f>'1'!X282</f>
        <v>1.0483970983152959</v>
      </c>
      <c r="Y282" s="4">
        <f>'1'!Y282</f>
        <v>0.62903825898917753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0.83783782688821395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1.0472972836102674</v>
      </c>
      <c r="I283" s="4">
        <f>'1'!I283</f>
        <v>0.62837837016616049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2.2373363828638499</v>
      </c>
      <c r="N283" s="4">
        <f>'1'!N283</f>
        <v>0.84121374823974704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2.7966704785798124</v>
      </c>
      <c r="W283" s="4">
        <f>'1'!W283</f>
        <v>1.6780022871478875</v>
      </c>
      <c r="X283" s="4">
        <f>'1'!X283</f>
        <v>1.0515171852996839</v>
      </c>
      <c r="Y283" s="4">
        <f>'1'!Y283</f>
        <v>0.63091031117981022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0.84161047581165904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1.0520130947645738</v>
      </c>
      <c r="I284" s="4">
        <f>'1'!I284</f>
        <v>0.63120785685874425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2.247410748600648</v>
      </c>
      <c r="N284" s="4">
        <f>'1'!N284</f>
        <v>0.84500159839384048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2.8092634357508102</v>
      </c>
      <c r="W284" s="4">
        <f>'1'!W284</f>
        <v>1.6855580614504859</v>
      </c>
      <c r="X284" s="4">
        <f>'1'!X284</f>
        <v>1.0562519979923006</v>
      </c>
      <c r="Y284" s="4">
        <f>'1'!Y284</f>
        <v>0.63375119879538033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0.84031799877303603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1.0503974984662952</v>
      </c>
      <c r="I285" s="4">
        <f>'1'!I285</f>
        <v>0.63023849907977703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2.2439593576396222</v>
      </c>
      <c r="N285" s="4">
        <f>'1'!N285</f>
        <v>0.84370391354448016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2.8049491970495275</v>
      </c>
      <c r="W285" s="4">
        <f>'1'!W285</f>
        <v>1.6829695182297166</v>
      </c>
      <c r="X285" s="4">
        <f>'1'!X285</f>
        <v>1.0546298919306003</v>
      </c>
      <c r="Y285" s="4">
        <f>'1'!Y285</f>
        <v>0.63277793515836012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0.838550587423879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1.0481882342798488</v>
      </c>
      <c r="I286" s="4">
        <f>'1'!I286</f>
        <v>0.62891294056790925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2.2392397166923494</v>
      </c>
      <c r="N286" s="4">
        <f>'1'!N286</f>
        <v>0.84192938071963996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2.7990496458654368</v>
      </c>
      <c r="W286" s="4">
        <f>'1'!W286</f>
        <v>1.6794297875192621</v>
      </c>
      <c r="X286" s="4">
        <f>'1'!X286</f>
        <v>1.05241172589955</v>
      </c>
      <c r="Y286" s="4">
        <f>'1'!Y286</f>
        <v>0.63144703553972992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0.83759611182400695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1.0469951397800088</v>
      </c>
      <c r="I287" s="4">
        <f>'1'!I287</f>
        <v>0.62819708386800521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2.2366909143852483</v>
      </c>
      <c r="N287" s="4">
        <f>'1'!N287</f>
        <v>0.84097105922685922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2.7958636429815602</v>
      </c>
      <c r="W287" s="4">
        <f>'1'!W287</f>
        <v>1.6775181857889363</v>
      </c>
      <c r="X287" s="4">
        <f>'1'!X287</f>
        <v>1.051213824033574</v>
      </c>
      <c r="Y287" s="4">
        <f>'1'!Y287</f>
        <v>0.63072829442014444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0.83712613869754604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1.0464076733719325</v>
      </c>
      <c r="I288" s="4">
        <f>'1'!I288</f>
        <v>0.62784460402315956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2.2354359125924734</v>
      </c>
      <c r="N288" s="4">
        <f>'1'!N288</f>
        <v>0.84049919242567828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2.7942948907405918</v>
      </c>
      <c r="W288" s="4">
        <f>'1'!W288</f>
        <v>1.6765769344443551</v>
      </c>
      <c r="X288" s="4">
        <f>'1'!X288</f>
        <v>1.0506239905320978</v>
      </c>
      <c r="Y288" s="4">
        <f>'1'!Y288</f>
        <v>0.63037439431925868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0.83325013841578499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1.0415626730197312</v>
      </c>
      <c r="I289" s="4">
        <f>'1'!I289</f>
        <v>0.62493760381183872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2.225085560564823</v>
      </c>
      <c r="N289" s="4">
        <f>'1'!N289</f>
        <v>0.83660757447700151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2.7813569507060287</v>
      </c>
      <c r="W289" s="4">
        <f>'1'!W289</f>
        <v>1.6688141704236172</v>
      </c>
      <c r="X289" s="4">
        <f>'1'!X289</f>
        <v>1.0457594680962519</v>
      </c>
      <c r="Y289" s="4">
        <f>'1'!Y289</f>
        <v>0.62745568085775116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0.83039828002108795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1.03799785002636</v>
      </c>
      <c r="I290" s="4">
        <f>'1'!I290</f>
        <v>0.62279871001581599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2.217470045556472</v>
      </c>
      <c r="N290" s="4">
        <f>'1'!N290</f>
        <v>0.83374422501644752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2.7718375569455898</v>
      </c>
      <c r="W290" s="4">
        <f>'1'!W290</f>
        <v>1.663102534167354</v>
      </c>
      <c r="X290" s="4">
        <f>'1'!X290</f>
        <v>1.0421802812705594</v>
      </c>
      <c r="Y290" s="4">
        <f>'1'!Y290</f>
        <v>0.62530816876233564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0.83166237522508102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1.0395779690313514</v>
      </c>
      <c r="I291" s="4">
        <f>'1'!I291</f>
        <v>0.62374678141881079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2.2208456465385877</v>
      </c>
      <c r="N291" s="4">
        <f>'1'!N291</f>
        <v>0.83501341367152693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2.7760570581732349</v>
      </c>
      <c r="W291" s="4">
        <f>'1'!W291</f>
        <v>1.6656342349039408</v>
      </c>
      <c r="X291" s="4">
        <f>'1'!X291</f>
        <v>1.0437667670894086</v>
      </c>
      <c r="Y291" s="4">
        <f>'1'!Y291</f>
        <v>0.62626006025364522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0.83060518071506695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1.0382564758938337</v>
      </c>
      <c r="I292" s="4">
        <f>'1'!I292</f>
        <v>0.62295388553630016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2.2180225468107997</v>
      </c>
      <c r="N292" s="4">
        <f>'1'!N292</f>
        <v>0.83395195938067634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2.7725281835134998</v>
      </c>
      <c r="W292" s="4">
        <f>'1'!W292</f>
        <v>1.6635169101080998</v>
      </c>
      <c r="X292" s="4">
        <f>'1'!X292</f>
        <v>1.0424399492258454</v>
      </c>
      <c r="Y292" s="4">
        <f>'1'!Y292</f>
        <v>0.62546396953550731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0.83523092643157804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1.0440386580394725</v>
      </c>
      <c r="I293" s="4">
        <f>'1'!I293</f>
        <v>0.62642319482368358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2.2303749960047745</v>
      </c>
      <c r="N293" s="4">
        <f>'1'!N293</f>
        <v>0.83859634373252945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2.7879687450059683</v>
      </c>
      <c r="W293" s="4">
        <f>'1'!W293</f>
        <v>1.6727812470035808</v>
      </c>
      <c r="X293" s="4">
        <f>'1'!X293</f>
        <v>1.0482454296656618</v>
      </c>
      <c r="Y293" s="4">
        <f>'1'!Y293</f>
        <v>0.62894725779939709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0.835870602230672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1.04483825278834</v>
      </c>
      <c r="I294" s="4">
        <f>'1'!I294</f>
        <v>0.62690295167300403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2.2320831665989167</v>
      </c>
      <c r="N294" s="4">
        <f>'1'!N294</f>
        <v>0.83923859699365588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2.790103958248646</v>
      </c>
      <c r="W294" s="4">
        <f>'1'!W294</f>
        <v>1.6740623749491874</v>
      </c>
      <c r="X294" s="4">
        <f>'1'!X294</f>
        <v>1.0490482462420698</v>
      </c>
      <c r="Y294" s="4">
        <f>'1'!Y294</f>
        <v>0.62942894774524194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0.83500868604448797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1.0437608575556099</v>
      </c>
      <c r="I295" s="4">
        <f>'1'!I295</f>
        <v>0.62625651453336595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2.2297815321054122</v>
      </c>
      <c r="N295" s="4">
        <f>'1'!N295</f>
        <v>0.83837320786657232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2.7872269151317655</v>
      </c>
      <c r="W295" s="4">
        <f>'1'!W295</f>
        <v>1.6723361490790591</v>
      </c>
      <c r="X295" s="4">
        <f>'1'!X295</f>
        <v>1.0479665098332154</v>
      </c>
      <c r="Y295" s="4">
        <f>'1'!Y295</f>
        <v>0.62877990589992927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0.83705307315201805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1.0463163414400225</v>
      </c>
      <c r="I296" s="4">
        <f>'1'!I296</f>
        <v>0.62778980486401359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2.2352408006052875</v>
      </c>
      <c r="N296" s="4">
        <f>'1'!N296</f>
        <v>0.8404258324752818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2.7940510007566095</v>
      </c>
      <c r="W296" s="4">
        <f>'1'!W296</f>
        <v>1.6764306004539655</v>
      </c>
      <c r="X296" s="4">
        <f>'1'!X296</f>
        <v>1.0505322905941021</v>
      </c>
      <c r="Y296" s="4">
        <f>'1'!Y296</f>
        <v>0.63031937435646135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0.83764683310941301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1.0470585413867664</v>
      </c>
      <c r="I297" s="4">
        <f>'1'!I297</f>
        <v>0.62823512483205979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2.2368263589469315</v>
      </c>
      <c r="N297" s="4">
        <f>'1'!N297</f>
        <v>0.84102198488483582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2.7960329486836644</v>
      </c>
      <c r="W297" s="4">
        <f>'1'!W297</f>
        <v>1.6776197692101986</v>
      </c>
      <c r="X297" s="4">
        <f>'1'!X297</f>
        <v>1.0512774811060448</v>
      </c>
      <c r="Y297" s="4">
        <f>'1'!Y297</f>
        <v>0.63076648866362683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0.83997473259205102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1.0499684157400637</v>
      </c>
      <c r="I298" s="4">
        <f>'1'!I298</f>
        <v>0.62998104944403832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2.2430427101798425</v>
      </c>
      <c r="N298" s="4">
        <f>'1'!N298</f>
        <v>0.84335926423230623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2.8038033877248032</v>
      </c>
      <c r="W298" s="4">
        <f>'1'!W298</f>
        <v>1.6822820326348817</v>
      </c>
      <c r="X298" s="4">
        <f>'1'!X298</f>
        <v>1.0541990802903829</v>
      </c>
      <c r="Y298" s="4">
        <f>'1'!Y298</f>
        <v>0.63251944817422967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0.83756871596052695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1.0469608949506588</v>
      </c>
      <c r="I299" s="4">
        <f>'1'!I299</f>
        <v>0.62817653697039522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2.2366177573133941</v>
      </c>
      <c r="N299" s="4">
        <f>'1'!N299</f>
        <v>0.8409435529765269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2.7957721966417424</v>
      </c>
      <c r="W299" s="4">
        <f>'1'!W299</f>
        <v>1.6774633179850456</v>
      </c>
      <c r="X299" s="4">
        <f>'1'!X299</f>
        <v>1.0511794412206585</v>
      </c>
      <c r="Y299" s="4">
        <f>'1'!Y299</f>
        <v>0.63070766473239515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0.838397760582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1.0479972007275</v>
      </c>
      <c r="I300" s="4">
        <f>'1'!I300</f>
        <v>0.62879832043649997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2.2388316125907672</v>
      </c>
      <c r="N300" s="4">
        <f>'1'!N300</f>
        <v>0.84177593808866435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2.7985395157384589</v>
      </c>
      <c r="W300" s="4">
        <f>'1'!W300</f>
        <v>1.6791237094430755</v>
      </c>
      <c r="X300" s="4">
        <f>'1'!X300</f>
        <v>1.0522199226108304</v>
      </c>
      <c r="Y300" s="4">
        <f>'1'!Y300</f>
        <v>0.63133195356649829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0.83920265108368797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1.04900331385461</v>
      </c>
      <c r="I301" s="4">
        <f>'1'!I301</f>
        <v>0.62940198831276595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2.2409809674490173</v>
      </c>
      <c r="N301" s="4">
        <f>'1'!N301</f>
        <v>0.84258407175620498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2.8012262093112716</v>
      </c>
      <c r="W301" s="4">
        <f>'1'!W301</f>
        <v>1.680735725586763</v>
      </c>
      <c r="X301" s="4">
        <f>'1'!X301</f>
        <v>1.0532300896952562</v>
      </c>
      <c r="Y301" s="4">
        <f>'1'!Y301</f>
        <v>0.63193805381715373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0.83518312550111196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1.0439789068763901</v>
      </c>
      <c r="I302" s="4">
        <f>'1'!I302</f>
        <v>0.62638734412583397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2.2302473498691691</v>
      </c>
      <c r="N302" s="4">
        <f>'1'!N302</f>
        <v>0.83854835019655349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2.7878091873364612</v>
      </c>
      <c r="W302" s="4">
        <f>'1'!W302</f>
        <v>1.6726855124018769</v>
      </c>
      <c r="X302" s="4">
        <f>'1'!X302</f>
        <v>1.0481854377456918</v>
      </c>
      <c r="Y302" s="4">
        <f>'1'!Y302</f>
        <v>0.62891126264741515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0.83402339383263402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1.0425292422907926</v>
      </c>
      <c r="I303" s="4">
        <f>'1'!I303</f>
        <v>0.62551754537447546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2.2271504380647902</v>
      </c>
      <c r="N303" s="4">
        <f>'1'!N303</f>
        <v>0.83738394559164808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2.7839380475809876</v>
      </c>
      <c r="W303" s="4">
        <f>'1'!W303</f>
        <v>1.6703628285485927</v>
      </c>
      <c r="X303" s="4">
        <f>'1'!X303</f>
        <v>1.0467299319895602</v>
      </c>
      <c r="Y303" s="4">
        <f>'1'!Y303</f>
        <v>0.62803795919373606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0.839513501200986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1.0493918765012324</v>
      </c>
      <c r="I304" s="4">
        <f>'1'!I304</f>
        <v>0.62963512590073956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2.2418110520486008</v>
      </c>
      <c r="N304" s="4">
        <f>'1'!N304</f>
        <v>0.84289617438981879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2.8022638150607508</v>
      </c>
      <c r="W304" s="4">
        <f>'1'!W304</f>
        <v>1.6813582890364507</v>
      </c>
      <c r="X304" s="4">
        <f>'1'!X304</f>
        <v>1.0536202179872736</v>
      </c>
      <c r="Y304" s="4">
        <f>'1'!Y304</f>
        <v>0.63217213079236412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0.83860166854648199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1.0482520856831026</v>
      </c>
      <c r="I305" s="4">
        <f>'1'!I305</f>
        <v>0.62895125140986152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2.2393761221522244</v>
      </c>
      <c r="N305" s="4">
        <f>'1'!N305</f>
        <v>0.8419806676647148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2.7992201526902805</v>
      </c>
      <c r="W305" s="4">
        <f>'1'!W305</f>
        <v>1.6795320916141683</v>
      </c>
      <c r="X305" s="4">
        <f>'1'!X305</f>
        <v>1.0524758345808936</v>
      </c>
      <c r="Y305" s="4">
        <f>'1'!Y305</f>
        <v>0.63148550074853604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0.83457761284530296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1.0432220160566288</v>
      </c>
      <c r="I306" s="4">
        <f>'1'!I306</f>
        <v>0.62593320963397725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2.2286304074828869</v>
      </c>
      <c r="N306" s="4">
        <f>'1'!N306</f>
        <v>0.83794039773313767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2.7857880093536087</v>
      </c>
      <c r="W306" s="4">
        <f>'1'!W306</f>
        <v>1.671472805612165</v>
      </c>
      <c r="X306" s="4">
        <f>'1'!X306</f>
        <v>1.0474254971664221</v>
      </c>
      <c r="Y306" s="4">
        <f>'1'!Y306</f>
        <v>0.62845529829985325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0.83283149731261497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1.0410393716407687</v>
      </c>
      <c r="I307" s="4">
        <f>'1'!I307</f>
        <v>0.62462362298446128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2.223967634229409</v>
      </c>
      <c r="N307" s="4">
        <f>'1'!N307</f>
        <v>0.83618724653254373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2.7799595427867612</v>
      </c>
      <c r="W307" s="4">
        <f>'1'!W307</f>
        <v>1.6679757256720569</v>
      </c>
      <c r="X307" s="4">
        <f>'1'!X307</f>
        <v>1.0452340581656796</v>
      </c>
      <c r="Y307" s="4">
        <f>'1'!Y307</f>
        <v>0.62714043489940785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0.83307525856678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1.0413440732084749</v>
      </c>
      <c r="I308" s="4">
        <f>'1'!I308</f>
        <v>0.624806443925085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2.2246185667907872</v>
      </c>
      <c r="N308" s="4">
        <f>'1'!N308</f>
        <v>0.836431989980155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2.7807732084884842</v>
      </c>
      <c r="W308" s="4">
        <f>'1'!W308</f>
        <v>1.6684639250930904</v>
      </c>
      <c r="X308" s="4">
        <f>'1'!X308</f>
        <v>1.0455399874751938</v>
      </c>
      <c r="Y308" s="4">
        <f>'1'!Y308</f>
        <v>0.62732399248511628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0.83076027153335497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1.0384503394166937</v>
      </c>
      <c r="I309" s="4">
        <f>'1'!I309</f>
        <v>0.6230702036500162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2.2184366965654041</v>
      </c>
      <c r="N309" s="4">
        <f>'1'!N309</f>
        <v>0.83410767511035899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2.7730458707067553</v>
      </c>
      <c r="W309" s="4">
        <f>'1'!W309</f>
        <v>1.6638275224240531</v>
      </c>
      <c r="X309" s="4">
        <f>'1'!X309</f>
        <v>1.0426345938879487</v>
      </c>
      <c r="Y309" s="4">
        <f>'1'!Y309</f>
        <v>0.62558075633276922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0.82987417232532501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1.0373427154066563</v>
      </c>
      <c r="I310" s="4">
        <f>'1'!I310</f>
        <v>0.62240562924399379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2.2160704844736019</v>
      </c>
      <c r="N310" s="4">
        <f>'1'!N310</f>
        <v>0.83321800552016201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2.7700881055920021</v>
      </c>
      <c r="W310" s="4">
        <f>'1'!W310</f>
        <v>1.6620528633552014</v>
      </c>
      <c r="X310" s="4">
        <f>'1'!X310</f>
        <v>1.0415225069002025</v>
      </c>
      <c r="Y310" s="4">
        <f>'1'!Y310</f>
        <v>0.62491350414012148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0.83073173531040201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1.0384146691380025</v>
      </c>
      <c r="I311" s="4">
        <f>'1'!I311</f>
        <v>0.62304880148280151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2.2183604943126611</v>
      </c>
      <c r="N311" s="4">
        <f>'1'!N311</f>
        <v>0.83407902390567412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2.7729506178908263</v>
      </c>
      <c r="W311" s="4">
        <f>'1'!W311</f>
        <v>1.663770370734496</v>
      </c>
      <c r="X311" s="4">
        <f>'1'!X311</f>
        <v>1.0425987798820926</v>
      </c>
      <c r="Y311" s="4">
        <f>'1'!Y311</f>
        <v>0.62555926792925565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0.82987565562040699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1.0373445695255088</v>
      </c>
      <c r="I312" s="4">
        <f>'1'!I312</f>
        <v>0.62240674171530519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2.2160744454192014</v>
      </c>
      <c r="N312" s="4">
        <f>'1'!N312</f>
        <v>0.8332194947919227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2.7700930567740016</v>
      </c>
      <c r="W312" s="4">
        <f>'1'!W312</f>
        <v>1.6620558340644012</v>
      </c>
      <c r="X312" s="4">
        <f>'1'!X312</f>
        <v>1.0415243684899034</v>
      </c>
      <c r="Y312" s="4">
        <f>'1'!Y312</f>
        <v>0.62491462109394202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0.82998339305550894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1.0374792413193861</v>
      </c>
      <c r="I313" s="4">
        <f>'1'!I313</f>
        <v>0.62248754479163171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2.2163621441547017</v>
      </c>
      <c r="N313" s="4">
        <f>'1'!N313</f>
        <v>0.83332766633622324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2.7704526801933769</v>
      </c>
      <c r="W313" s="4">
        <f>'1'!W313</f>
        <v>1.6622716081160263</v>
      </c>
      <c r="X313" s="4">
        <f>'1'!X313</f>
        <v>1.041659582920279</v>
      </c>
      <c r="Y313" s="4">
        <f>'1'!Y313</f>
        <v>0.62499574975216743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0.83441756371725995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1.0430219546465749</v>
      </c>
      <c r="I314" s="4">
        <f>'1'!I314</f>
        <v>0.62581317278794502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2.2282030172103013</v>
      </c>
      <c r="N314" s="4">
        <f>'1'!N314</f>
        <v>0.83777970371505595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2.7852537715128767</v>
      </c>
      <c r="W314" s="4">
        <f>'1'!W314</f>
        <v>1.671152262907726</v>
      </c>
      <c r="X314" s="4">
        <f>'1'!X314</f>
        <v>1.0472246296438199</v>
      </c>
      <c r="Y314" s="4">
        <f>'1'!Y314</f>
        <v>0.62833477778629199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0.83240769439516904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1.0405096179939612</v>
      </c>
      <c r="I315" s="4">
        <f>'1'!I315</f>
        <v>0.62430577079637684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2.2228359239437951</v>
      </c>
      <c r="N315" s="4">
        <f>'1'!N315</f>
        <v>0.83576173597518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2.7785449049297437</v>
      </c>
      <c r="W315" s="4">
        <f>'1'!W315</f>
        <v>1.6671269429578464</v>
      </c>
      <c r="X315" s="4">
        <f>'1'!X315</f>
        <v>1.0447021699689749</v>
      </c>
      <c r="Y315" s="4">
        <f>'1'!Y315</f>
        <v>0.62682130198138497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0.83140482796274295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1.0392560349534288</v>
      </c>
      <c r="I316" s="4">
        <f>'1'!I316</f>
        <v>0.62355362097205724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2.2201579002446823</v>
      </c>
      <c r="N316" s="4">
        <f>'1'!N316</f>
        <v>0.83475482866742778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2.775197375305853</v>
      </c>
      <c r="W316" s="4">
        <f>'1'!W316</f>
        <v>1.6651184251835116</v>
      </c>
      <c r="X316" s="4">
        <f>'1'!X316</f>
        <v>1.0434435358342848</v>
      </c>
      <c r="Y316" s="4">
        <f>'1'!Y316</f>
        <v>0.62606612150057084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0.82922151356299201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1.03652689195374</v>
      </c>
      <c r="I317" s="5">
        <f>'1'!I317</f>
        <v>0.62191613517224398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2.2143276445734439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0.82698376612500601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1.0337297076562575</v>
      </c>
      <c r="I318" s="5">
        <f>'1'!I318</f>
        <v>0.62023782459375454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2.2083520325898438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0.82667991759349901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1.0333498969918737</v>
      </c>
      <c r="I319" s="5">
        <f>'1'!I319</f>
        <v>0.62000993819512429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2.2075406448097703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0.82285515686567401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1.0285689460820926</v>
      </c>
      <c r="I320" s="5">
        <f>'1'!I320</f>
        <v>0.61714136764925553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2.1973271213121577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0.82387776411634395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1.0298472051454299</v>
      </c>
      <c r="I321" s="5">
        <f>'1'!I321</f>
        <v>0.61790832308725796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2.2000578602855958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0.82174872177290503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1.0271859022161314</v>
      </c>
      <c r="I322" s="5">
        <f>'1'!I322</f>
        <v>0.6163115413296788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2.1943725310455382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0.82121829776039401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1.0265228722004924</v>
      </c>
      <c r="I323" s="5">
        <f>'1'!I323</f>
        <v>0.61591372332029548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2.1929561030645495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0.82125521670155499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1.0265690208769438</v>
      </c>
      <c r="I324" s="5">
        <f>'1'!I324</f>
        <v>0.61594141252616619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2.1930546902703609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0.82189531994165999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1.027369149927075</v>
      </c>
      <c r="I325" s="5">
        <f>'1'!I325</f>
        <v>0.61642148995624502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2.1947640022898423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0.81902618812727002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1.0237827351590876</v>
      </c>
      <c r="I326" s="5">
        <f>'1'!I326</f>
        <v>0.61426964109545246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2.1871023608724234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0.82316998807922004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1.0289624850990251</v>
      </c>
      <c r="I327" s="5">
        <f>'1'!I327</f>
        <v>0.61737749105941497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2.1981678369088069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0.82351161988450605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1.0293895248556326</v>
      </c>
      <c r="I328" s="5">
        <f>'1'!I328</f>
        <v>0.61763371491337948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2.199080119981951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0.81929450365402301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1.0241181295675288</v>
      </c>
      <c r="I329" s="5">
        <f>'1'!I329</f>
        <v>0.61447087774051723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2.1878188624086707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0.82020585052977701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1.0252573131622214</v>
      </c>
      <c r="I330" s="5">
        <f>'1'!I330</f>
        <v>0.61515438789733279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2.1902524950964031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0.81975923357009095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1.0246990419626136</v>
      </c>
      <c r="I331" s="5">
        <f>'1'!I331</f>
        <v>0.61481942517756827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2.1890598628935569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0.81740801828612297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1.0217600228576538</v>
      </c>
      <c r="I332" s="5">
        <f>'1'!I332</f>
        <v>0.61305601371459217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2.1827812498613608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0.81702052866052399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1.021275660825655</v>
      </c>
      <c r="I333" s="5">
        <f>'1'!I333</f>
        <v>0.61276539649539297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2.1817465094742445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0.81506999900542598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1.0188374987567825</v>
      </c>
      <c r="I334" s="5">
        <f>'1'!I334</f>
        <v>0.61130249925406943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2.1765378750307347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0.81656318044813803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1.0207039755601726</v>
      </c>
      <c r="I335" s="5">
        <f>'1'!I335</f>
        <v>0.61242238533610349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2.180525220864002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0.81255309535209497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1.0156913691901188</v>
      </c>
      <c r="I336" s="5">
        <f>'1'!I336</f>
        <v>0.60941482151407123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2.1698168128692479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0.80724235004239198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1.00905293755299</v>
      </c>
      <c r="I337" s="5">
        <f>'1'!I337</f>
        <v>0.60543176253179398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2.155635161814351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0.80964605851032601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1.0120575731379076</v>
      </c>
      <c r="I338" s="5">
        <f>'1'!I338</f>
        <v>0.60723454388274445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2.1620539510316874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0.81346562431248803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1.01683203039061</v>
      </c>
      <c r="I339" s="5">
        <f>'1'!I339</f>
        <v>0.61009921823436608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2.1722536021594703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0.819148023281142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1.0239350291014275</v>
      </c>
      <c r="I340" s="5">
        <f>'1'!I340</f>
        <v>0.61436101746085647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2.1874277057228486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0.81436543200567602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1.0179567900070949</v>
      </c>
      <c r="I341" s="5">
        <f>'1'!I341</f>
        <v>0.61077407400425698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2.1746564209687227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0.81521520793893698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1.0190190099236713</v>
      </c>
      <c r="I342" s="5">
        <f>'1'!I342</f>
        <v>0.61141140595420274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2.1769256365039396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0.818864624799574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1.0235807809994675</v>
      </c>
      <c r="I343" s="5">
        <f>'1'!I343</f>
        <v>0.61414846859968053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2.1866709271276217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0.81605054596988003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1.0200631824623501</v>
      </c>
      <c r="I344" s="5">
        <f>'1'!I344</f>
        <v>0.61203790947740999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2.1791562975085399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0.81255658327661695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1.0156957290957711</v>
      </c>
      <c r="I345" s="5">
        <f>'1'!I345</f>
        <v>0.60941743745746269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2.169826126915694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0.80942015765766995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1.0117751970720874</v>
      </c>
      <c r="I346" s="5">
        <f>'1'!I346</f>
        <v>0.60706511824325249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2.1614507123375781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0.80760391480471105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1.0095048935058888</v>
      </c>
      <c r="I347" s="5">
        <f>'1'!I347</f>
        <v>0.60570293610353332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2.1566006732433376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0.80952877179649596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1.0119109647456199</v>
      </c>
      <c r="I348" s="5">
        <f>'1'!I348</f>
        <v>0.607146578847372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2.1617407521957586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0.80773995811519295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1.0096749476439912</v>
      </c>
      <c r="I349" s="5">
        <f>'1'!I349</f>
        <v>0.60580496858639465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2.1569639591185013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0.80407204909295704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1.0050900613661964</v>
      </c>
      <c r="I350" s="5">
        <f>'1'!I350</f>
        <v>0.60305403681971781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2.1471692875948225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0.80537464265523895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1.0067183033190488</v>
      </c>
      <c r="I351" s="5">
        <f>'1'!I351</f>
        <v>0.60403098199142924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2.1506476934097063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0.80891888446062499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1.0111486055757812</v>
      </c>
      <c r="I352" s="5">
        <f>'1'!I352</f>
        <v>0.60668916334546874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2.16011212779829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0.81351744171906504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1.0168968021488314</v>
      </c>
      <c r="I353" s="5">
        <f>'1'!I353</f>
        <v>0.61013808128929881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2.1723919737694404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0.80813232722108197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1.0101654090263525</v>
      </c>
      <c r="I354" s="5">
        <f>'1'!I354</f>
        <v>0.60609924541581151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2.1580117295198185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0.807811958704301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1.0097649483803763</v>
      </c>
      <c r="I355" s="5">
        <f>'1'!I355</f>
        <v>0.60585896902822578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2.1571562272787936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0.80441252649290595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1.0055156581161324</v>
      </c>
      <c r="I356" s="5">
        <f>'1'!I356</f>
        <v>0.60330939486967949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2.1480784879794337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0.81035933802528803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1.01294917253161</v>
      </c>
      <c r="I357" s="5">
        <f>'1'!I357</f>
        <v>0.60776950351896608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2.1639586707265512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0.81151220433306603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1.0143902554163327</v>
      </c>
      <c r="I358" s="5">
        <f>'1'!I358</f>
        <v>0.60863415324979953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2.1670372494827164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0.80946708483347996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1.0118338560418501</v>
      </c>
      <c r="I359" s="5">
        <f>'1'!I359</f>
        <v>0.60710031362510997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2.161576025225604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0.80566864485520395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1.0070858060690049</v>
      </c>
      <c r="I360" s="5">
        <f>'1'!I360</f>
        <v>0.60425148364140302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2.1514327878486466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0.80625035240868004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1.00781294051085</v>
      </c>
      <c r="I361" s="5">
        <f>'1'!I361</f>
        <v>0.60468776430651006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2.1529861618212833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0.800893113020134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1.0011163912751675</v>
      </c>
      <c r="I362" s="5">
        <f>'1'!I362</f>
        <v>0.6006698347651005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2.1386803544071897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0.803753021182816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1.0046912764785201</v>
      </c>
      <c r="I363" s="5">
        <f>'1'!I363</f>
        <v>0.60281476588711203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2.1463173652685668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0.80492031505105199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1.006150393813815</v>
      </c>
      <c r="I364" s="5">
        <f>'1'!I364</f>
        <v>0.60369023628828899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2.1494344709387634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0.80842430297201295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1.0105303787150162</v>
      </c>
      <c r="I365" s="5">
        <f>'1'!I365</f>
        <v>0.60631822722900974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2.1587914125915391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0.80749493213441004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1.0093686651680125</v>
      </c>
      <c r="I366" s="5">
        <f>'1'!I366</f>
        <v>0.60562119910080758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2.1563096492700327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0.80114981810140495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1.0014372726267562</v>
      </c>
      <c r="I367" s="5">
        <f>'1'!I367</f>
        <v>0.60086236357605372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2.1393658517666569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0.80357631318843303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1.0044703914855413</v>
      </c>
      <c r="I368" s="5">
        <f>'1'!I368</f>
        <v>0.60268223489132478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2.1458454896712995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0.80513929984282395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1.0064241248035299</v>
      </c>
      <c r="I369" s="5">
        <f>'1'!I369</f>
        <v>0.60385447488211796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2.1500192411964454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0.80653006560386897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1.0081625820048363</v>
      </c>
      <c r="I370" s="5">
        <f>'1'!I370</f>
        <v>0.60489754920290173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2.1537330993410269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0.804437216794754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1.0055465209934424</v>
      </c>
      <c r="I371" s="5">
        <f>'1'!I371</f>
        <v>0.60332791259606555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2.1481444202026583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0.80235296629997099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1.0029412078749638</v>
      </c>
      <c r="I372" s="5">
        <f>'1'!I372</f>
        <v>0.60176472472497822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2.1425787017386217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0.80039533881097202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1.0004941735137149</v>
      </c>
      <c r="I373" s="5">
        <f>'1'!I373</f>
        <v>0.60029650410822899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2.1373511134576071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0.802341680369838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1.0029271004622975</v>
      </c>
      <c r="I374" s="5">
        <f>'1'!I374</f>
        <v>0.6017562602773785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2.1425485641376558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0.80934495376460303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1.0116811922057538</v>
      </c>
      <c r="I375" s="5">
        <f>'1'!I375</f>
        <v>0.60700871532345224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2.1612498901728441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0.80806001749847201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1.0100750218730901</v>
      </c>
      <c r="I376" s="5">
        <f>'1'!I376</f>
        <v>0.60604501312385395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2.1578186358589235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0.80499202525739899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1.0062400315717488</v>
      </c>
      <c r="I377" s="5">
        <f>'1'!I377</f>
        <v>0.60374401894304919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2.1496259636698549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0.80451597701983202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1.0056449712747901</v>
      </c>
      <c r="I378" s="5">
        <f>'1'!I378</f>
        <v>0.60338698276487401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2.1483547390870945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0.80852803269802598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1.0106600408725326</v>
      </c>
      <c r="I379" s="5">
        <f>'1'!I379</f>
        <v>0.60639602452351948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2.159068409263861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0.81045768507635296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1.0130721063454411</v>
      </c>
      <c r="I380" s="5">
        <f>'1'!I380</f>
        <v>0.60784326380726472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2.1642212936691227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0.80899251090156898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1.0112406386269612</v>
      </c>
      <c r="I381" s="5">
        <f>'1'!I381</f>
        <v>0.60674438317617674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2.1603087375833563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0.80371695114212804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1.0046461889276601</v>
      </c>
      <c r="I382" s="5">
        <f>'1'!I382</f>
        <v>0.60278771335659598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2.1462210449404884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0.80721442679646105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1.0090180334955763</v>
      </c>
      <c r="I383" s="5">
        <f>'1'!I383</f>
        <v>0.60541082009734581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2.1555605964366085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0.80609308912014799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1.007616361400185</v>
      </c>
      <c r="I384" s="5">
        <f>'1'!I384</f>
        <v>0.60456981684011102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2.1525662107689079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0.80512826082393396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1.0064103260299175</v>
      </c>
      <c r="I385" s="5">
        <f>'1'!I385</f>
        <v>0.6038461956179505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2.1499897629396743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0.80538828324532796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1.0067353540566599</v>
      </c>
      <c r="I386" s="5">
        <f>'1'!I386</f>
        <v>0.604041212433996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2.1506841188222507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0.803410487455399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1.0042631093192487</v>
      </c>
      <c r="I387" s="5">
        <f>'1'!I387</f>
        <v>0.60255786559154922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2.1454026737302838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0.80133460510444599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1.0016682563805575</v>
      </c>
      <c r="I388" s="5">
        <f>'1'!I388</f>
        <v>0.60100095382833452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2.1398593013003451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0.79740867061478005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0.99676083826847506</v>
      </c>
      <c r="I389" s="5">
        <f>'1'!I389</f>
        <v>0.59805650296108503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2.1293756064985803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0.80160672237269204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1.0020084029658651</v>
      </c>
      <c r="I390" s="5">
        <f>'1'!I390</f>
        <v>0.60120504177951906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2.1405859548902333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0.80235032161446795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1.0029379020180849</v>
      </c>
      <c r="I391" s="5">
        <f>'1'!I391</f>
        <v>0.60176274121085094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2.1425716394517362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0.80257284857450994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1.0032160607181375</v>
      </c>
      <c r="I392" s="5">
        <f>'1'!I392</f>
        <v>0.60192963643088249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2.1431658686067019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0.80466865102023699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1.0058358137752963</v>
      </c>
      <c r="I393" s="5">
        <f>'1'!I393</f>
        <v>0.60350148826517769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2.1487624350455024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0.80335011483608099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1.0041876435451011</v>
      </c>
      <c r="I394" s="5">
        <f>'1'!I394</f>
        <v>0.60251258612706071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2.1452414565431455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0.80378239721795897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1.0047279965224487</v>
      </c>
      <c r="I395" s="5">
        <f>'1'!I395</f>
        <v>0.60283679791346922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2.1463958101299712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0.80294269510593697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1.0036783688824211</v>
      </c>
      <c r="I396" s="5">
        <f>'1'!I396</f>
        <v>0.6022070213294527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2.1441534954173829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0.80628252375694698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1.0078531546961838</v>
      </c>
      <c r="I397" s="5">
        <f>'1'!I397</f>
        <v>0.60471189281771021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2.1530720712009432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0.80967549100341696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1.0120943637542712</v>
      </c>
      <c r="I398" s="5">
        <f>'1'!I398</f>
        <v>0.60725661825256272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2.162132546656661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0.80657421682103803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1.0082177710262976</v>
      </c>
      <c r="I399" s="5">
        <f>'1'!I399</f>
        <v>0.60493066261577855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2.1538509993944142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0.80914809713733504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1.0114351214216688</v>
      </c>
      <c r="I400" s="5">
        <f>'1'!I400</f>
        <v>0.60686107285300128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2.1607242102855677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0.810218101724691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1.0127726271558637</v>
      </c>
      <c r="I401" s="5">
        <f>'1'!I401</f>
        <v>0.6076635762935183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2.1635815176501851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0.81155625813632404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1.0144453226704051</v>
      </c>
      <c r="I402" s="5">
        <f>'1'!I402</f>
        <v>0.60866719360224297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2.1671548894049897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0.81016712903419996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1.0127089112927499</v>
      </c>
      <c r="I403" s="5">
        <f>'1'!I403</f>
        <v>0.60762534677564994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2.1634454017440894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0.80839852867011297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1.0104981608376411</v>
      </c>
      <c r="I404" s="5">
        <f>'1'!I404</f>
        <v>0.60629889650258473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2.1587225856878911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0.81023407095168998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1.0127925886896125</v>
      </c>
      <c r="I405" s="5">
        <f>'1'!I405</f>
        <v>0.60767555321376743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2.1636241613831659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0.811639692501397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1.0145496156267462</v>
      </c>
      <c r="I406" s="5">
        <f>'1'!I406</f>
        <v>0.60872976937604772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2.1673776899692139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0.81306280751416604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1.0163285093927075</v>
      </c>
      <c r="I407" s="5">
        <f>'1'!I407</f>
        <v>0.6097971056356245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2.1711779325613789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0.80754718382394497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1.0094339797799312</v>
      </c>
      <c r="I408" s="5">
        <f>'1'!I408</f>
        <v>0.60566038786795873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2.1564491805758665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0.80798013212985298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1.0099751651623161</v>
      </c>
      <c r="I409" s="5">
        <f>'1'!I409</f>
        <v>0.60598509909738973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2.1576053124257553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0.80843231704410201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1.0105403963051276</v>
      </c>
      <c r="I410" s="5">
        <f>'1'!I410</f>
        <v>0.60632423778307654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2.1588128131233417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0.81550681899738697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1.0193835237467337</v>
      </c>
      <c r="I411" s="5">
        <f>'1'!I411</f>
        <v>0.61163011424804026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2.1777043457120673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0.81519600405654002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1.0189950050706751</v>
      </c>
      <c r="I412" s="5">
        <f>'1'!I412</f>
        <v>0.61139700304240496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2.1768743550465977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0.81121965514887695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1.0140245689360963</v>
      </c>
      <c r="I413" s="5">
        <f>'1'!I413</f>
        <v>0.60841474136165774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2.1662560351324474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0.81386566185744202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1.0173320773218024</v>
      </c>
      <c r="I414" s="5">
        <f>'1'!I414</f>
        <v>0.61039924639308152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2.1733218501247853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0.81430992602642605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1.0178874075330326</v>
      </c>
      <c r="I415" s="5">
        <f>'1'!I415</f>
        <v>0.61073244451981956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2.1745081995076512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0.81398682477778495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1.0174835309722312</v>
      </c>
      <c r="I416" s="5">
        <f>'1'!I416</f>
        <v>0.61049011858333868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2.1736453998634548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0.81395404516537395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1.0174425564567176</v>
      </c>
      <c r="I417" s="5">
        <f>'1'!I417</f>
        <v>0.61046553387403046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2.173557866193919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0.81584167084977799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1.0198020885622225</v>
      </c>
      <c r="I418" s="5">
        <f>'1'!I418</f>
        <v>0.61188125313733344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2.1785985238073753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0.82033894114837602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1.0254236764354701</v>
      </c>
      <c r="I419" s="5">
        <f>'1'!I419</f>
        <v>0.61525420586128199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2.1906078961939106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0.82038181671315702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1.0254772708914464</v>
      </c>
      <c r="I420" s="5">
        <f>'1'!I420</f>
        <v>0.61528636253486779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2.1907223897843671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0.81742456288535004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1.0217807036066875</v>
      </c>
      <c r="I421" s="5">
        <f>'1'!I421</f>
        <v>0.61306842216401258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2.1828254300506562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0.81881265410346404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1.02351581762933</v>
      </c>
      <c r="I422" s="5">
        <f>'1'!I422</f>
        <v>0.61410949057759801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2.1865321461779939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0.82147284202093296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1.0268410525261662</v>
      </c>
      <c r="I423" s="5">
        <f>'1'!I423</f>
        <v>0.61610463151569972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2.1936358302347441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0.826002506943882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1.0325031336798525</v>
      </c>
      <c r="I424" s="5">
        <f>'1'!I424</f>
        <v>0.61950188020791153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2.2057317082305321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0.82737250470698798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1.0342156308837349</v>
      </c>
      <c r="I425" s="5">
        <f>'1'!I425</f>
        <v>0.62052937853024104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2.2093901081517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0.826961913221954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1.0337023915274426</v>
      </c>
      <c r="I426" s="5">
        <f>'1'!I426</f>
        <v>0.62022143491646553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2.2082936772691597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0.82770812737411703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1.0346351592176464</v>
      </c>
      <c r="I427" s="5">
        <f>'1'!I427</f>
        <v>0.6207810955305878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2.210286344606994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0.82483635450888204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1.0310454431361025</v>
      </c>
      <c r="I428" s="5">
        <f>'1'!I428</f>
        <v>0.6186272658816615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2.2026176506085688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0.82571773053414799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1.0321471631676851</v>
      </c>
      <c r="I429" s="5">
        <f>'1'!I429</f>
        <v>0.61928829790061102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2.2049712500582799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0.82782151502145795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1.0347768937768225</v>
      </c>
      <c r="I430" s="5">
        <f>'1'!I430</f>
        <v>0.62086613626609344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2.2105891314956039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0.82119545885565903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1.0264943235695738</v>
      </c>
      <c r="I431" s="5">
        <f>'1'!I431</f>
        <v>0.61589659414174425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2.1928951147552747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0.82222368945851798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1.0277796118231475</v>
      </c>
      <c r="I432" s="5">
        <f>'1'!I432</f>
        <v>0.61666776709388849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2.1956408701555703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0.82464666845071499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1.0308083355633937</v>
      </c>
      <c r="I433" s="5">
        <f>'1'!I433</f>
        <v>0.6184850013380363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2.2021111187886393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0.82224386292483498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1.0278048286560437</v>
      </c>
      <c r="I434" s="5">
        <f>'1'!I434</f>
        <v>0.61668289719362623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2.1956947407600129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0.82084580065856705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1.0260572508232089</v>
      </c>
      <c r="I435" s="5">
        <f>'1'!I435</f>
        <v>0.61563435049392523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2.1919613982521344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0.81899466940478505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1.0237433367559814</v>
      </c>
      <c r="I436" s="5">
        <f>'1'!I436</f>
        <v>0.61424600205358881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2.1870181942445939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0.82210308121303499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1.0276288515162937</v>
      </c>
      <c r="I437" s="5">
        <f>'1'!I437</f>
        <v>0.6165773109097763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2.1953188016035994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0.824713734622605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1.0308921682782564</v>
      </c>
      <c r="I438" s="5">
        <f>'1'!I438</f>
        <v>0.61853530096695375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2.2022902102328468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0.82936147607824995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1.0367018450978125</v>
      </c>
      <c r="I439" s="5">
        <f>'1'!I439</f>
        <v>0.62202110705868741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2.2147013961725888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0.82939668081631501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1.0367458510203937</v>
      </c>
      <c r="I440" s="5">
        <f>'1'!I440</f>
        <v>0.62204751061223629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2.2147954058231374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0.82357994263653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1.0294749282956626</v>
      </c>
      <c r="I441" s="5">
        <f>'1'!I441</f>
        <v>0.61768495697739745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2.1992625669591281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0.82879494283889399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1.0359936785486175</v>
      </c>
      <c r="I442" s="5">
        <f>'1'!I442</f>
        <v>0.62159620712917052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2.213188543222012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0.83075488546776599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1.0384436068347074</v>
      </c>
      <c r="I443" s="5">
        <f>'1'!I443</f>
        <v>0.62306616410082449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2.2184223137813905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0.83274822646185298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1.0409352830773162</v>
      </c>
      <c r="I444" s="5">
        <f>'1'!I444</f>
        <v>0.62456116984638976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2.2237452703087754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0.82934993532285495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1.0366874191535687</v>
      </c>
      <c r="I445" s="5">
        <f>'1'!I445</f>
        <v>0.62201245149214124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2.2146705780940747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0.83221071163890903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1.0402633895486364</v>
      </c>
      <c r="I446" s="5">
        <f>'1'!I446</f>
        <v>0.62415803372918177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2.2223099072455348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0.82861028218837895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1.0357628527354736</v>
      </c>
      <c r="I447" s="5">
        <f>'1'!I447</f>
        <v>0.62145771164128427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2.2126954310962259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0.82625543671027302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1.0328192958878413</v>
      </c>
      <c r="I448" s="5">
        <f>'1'!I448</f>
        <v>0.61969157753270476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2.2064071241051741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0.83129550267195396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1.0391193783399424</v>
      </c>
      <c r="I449" s="5">
        <f>'1'!I449</f>
        <v>0.62347162700396552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2.2198659613481566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0.83424415527231399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1.0428051940903924</v>
      </c>
      <c r="I450" s="5">
        <f>'1'!I450</f>
        <v>0.62568311645423547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2.2277399526284425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0.83291719584692503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1.0411464948086562</v>
      </c>
      <c r="I451" s="5">
        <f>'1'!I451</f>
        <v>0.62468789688519377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2.2241964809615768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0.83324223105997297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1.0415527888249663</v>
      </c>
      <c r="I452" s="5">
        <f>'1'!I452</f>
        <v>0.62493167329497967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2.2250644450048869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0.83562117658289303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1.0445264707286164</v>
      </c>
      <c r="I453" s="5">
        <f>'1'!I453</f>
        <v>0.6267158824371698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2.231417108014921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0.838137834227492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1.0476722927843649</v>
      </c>
      <c r="I454" s="5">
        <f>'1'!I454</f>
        <v>0.62860337567061897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2.2381375132422501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0.83899789867095798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1.0487473733386974</v>
      </c>
      <c r="I455" s="5">
        <f>'1'!I455</f>
        <v>0.62924842400321845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2.2404342028989119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0.84371010091004595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1.0546376261375574</v>
      </c>
      <c r="I456" s="5">
        <f>'1'!I456</f>
        <v>0.63278257568253449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2.253017522933626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0.84109538767090297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1.0513692345886287</v>
      </c>
      <c r="I457" s="5">
        <f>'1'!I457</f>
        <v>0.6308215407531772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2.2460352730602615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0.83912754610232598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1.0489094326279074</v>
      </c>
      <c r="I458" s="5">
        <f>'1'!I458</f>
        <v>0.62934565957674449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2.2407804094150605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0.83502692385374999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1.0437836548171875</v>
      </c>
      <c r="I459" s="5">
        <f>'1'!I459</f>
        <v>0.62627019289031249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2.2298302337907456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0.83812422503439099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1.0476552812929887</v>
      </c>
      <c r="I460" s="5">
        <f>'1'!I460</f>
        <v>0.6285931687757933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2.2381011716712575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0.84335106258021697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1.0541888282252712</v>
      </c>
      <c r="I461" s="5">
        <f>'1'!I461</f>
        <v>0.63251329693516278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2.2520587580123137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0.84657438580243605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1.0582179822530451</v>
      </c>
      <c r="I462" s="5">
        <f>'1'!I462</f>
        <v>0.63493078935182701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2.2606662212795015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0.84761221630509398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1.0595152703813675</v>
      </c>
      <c r="I463" s="5">
        <f>'1'!I463</f>
        <v>0.63570916222882046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2.2634376119571775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0.84444867040781602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1.0555608380097701</v>
      </c>
      <c r="I464" s="5">
        <f>'1'!I464</f>
        <v>0.63333650280586196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2.2549897762213198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0.84393557871090097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1.0549194733886262</v>
      </c>
      <c r="I465" s="5">
        <f>'1'!I465</f>
        <v>0.6329516840331757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2.253619631923208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0.84628612957626903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1.0578576619703364</v>
      </c>
      <c r="I466" s="5">
        <f>'1'!I466</f>
        <v>0.6347145971822018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2.2598964707123952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0.846824782213209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1.0585309777665113</v>
      </c>
      <c r="I467" s="5">
        <f>'1'!I467</f>
        <v>0.63511858665990673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2.2613348721591611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0.84485170791630104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1.0560646348953764</v>
      </c>
      <c r="I468" s="5">
        <f>'1'!I468</f>
        <v>0.63363878093722581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2.2560660351970472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0.847254839255554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1.0590685490694425</v>
      </c>
      <c r="I469" s="5">
        <f>'1'!I469</f>
        <v>0.63544112944166553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2.2624832832676911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0.84916399406853704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1.0614549925856713</v>
      </c>
      <c r="I470" s="5">
        <f>'1'!I470</f>
        <v>0.63687299555140275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2.2675814316044298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0.84870359197191503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1.0608794899648939</v>
      </c>
      <c r="I471" s="5">
        <f>'1'!I471</f>
        <v>0.63652769397893627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2.2663519879955811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0.85462049150073804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1.0682756143759224</v>
      </c>
      <c r="I472" s="5">
        <f>'1'!I472</f>
        <v>0.64096536862555353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2.2821522946477084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0.85063049581885697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1.0632881197735713</v>
      </c>
      <c r="I473" s="5">
        <f>'1'!I473</f>
        <v>0.63797287186414275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2.2714975328071056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0.85354695018164095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1.0669336877270512</v>
      </c>
      <c r="I474" s="5">
        <f>'1'!I474</f>
        <v>0.64016021263623069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2.2792855429033474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0.85997684331811997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1.07497105414765</v>
      </c>
      <c r="I475" s="5">
        <f>'1'!I475</f>
        <v>0.64498263248859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2.2964557319190435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0.86350657730860003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1.07938322163575</v>
      </c>
      <c r="I476" s="5">
        <f>'1'!I476</f>
        <v>0.64762993298145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2.3058814250845852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0.86009041948092202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1.0751130243511526</v>
      </c>
      <c r="I477" s="5">
        <f>'1'!I477</f>
        <v>0.64506781461069151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2.2967590222135472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0.86295362964705102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1.0786920370588138</v>
      </c>
      <c r="I478" s="5">
        <f>'1'!I478</f>
        <v>0.64721522223528827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2.3044048506434454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0.86304594671990897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1.0788074333998863</v>
      </c>
      <c r="I479" s="5">
        <f>'1'!I479</f>
        <v>0.64728446003993168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2.3046513713175378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0.86097019215599901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1.0762127401949988</v>
      </c>
      <c r="I480" s="5">
        <f>'1'!I480</f>
        <v>0.64572764411699923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2.2991083401261911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0.85835006978517303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1.0729375872314664</v>
      </c>
      <c r="I481" s="5">
        <f>'1'!I481</f>
        <v>0.6437625523388798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2.292111645873824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0.86071535203182303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1.0758941900397787</v>
      </c>
      <c r="I482" s="5">
        <f>'1'!I482</f>
        <v>0.64553651402386725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2.298427822890833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0.863827362229171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1.0797842027864637</v>
      </c>
      <c r="I483" s="5">
        <f>'1'!I483</f>
        <v>0.64787052167187831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2.306738039277493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0.86836989291314703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1.0854623661414338</v>
      </c>
      <c r="I484" s="5">
        <f>'1'!I484</f>
        <v>0.6512774196848603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2.3188682736061121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0.87074347301863098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1.0884293412732888</v>
      </c>
      <c r="I485" s="5">
        <f>'1'!I485</f>
        <v>0.65305760476397323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2.3252066089703249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0.86606446595929298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1.0825805824491161</v>
      </c>
      <c r="I486" s="5">
        <f>'1'!I486</f>
        <v>0.64954834946946971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2.3127119323233964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0.86246372049137698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1.0780796506142212</v>
      </c>
      <c r="I487" s="5">
        <f>'1'!I487</f>
        <v>0.64684779036853279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2.3030966122909726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0.86402362970917801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1.0800295371364725</v>
      </c>
      <c r="I488" s="5">
        <f>'1'!I488</f>
        <v>0.64801772228188348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2.3072621459240303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0.86808646441732595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1.0851080805216575</v>
      </c>
      <c r="I489" s="5">
        <f>'1'!I489</f>
        <v>0.65106484831299449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2.3181114148617459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0.87426699213717696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1.0928337401714712</v>
      </c>
      <c r="I490" s="5">
        <f>'1'!I490</f>
        <v>0.65570024410288275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2.334615706132861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0.87649842579274795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1.095623032240935</v>
      </c>
      <c r="I491" s="5">
        <f>'1'!I491</f>
        <v>0.65737381934456096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2.3405744579859475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0.874147917917797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1.0926848973972463</v>
      </c>
      <c r="I492" s="5">
        <f>'1'!I492</f>
        <v>0.65561093843834772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2.3342977339970488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0.87304122615931001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1.0913015326991375</v>
      </c>
      <c r="I493" s="5">
        <f>'1'!I493</f>
        <v>0.65478091961948248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2.3313424583381845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0.87452046601661504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1.0931505825207688</v>
      </c>
      <c r="I494" s="5">
        <f>'1'!I494</f>
        <v>0.65589034951246128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2.3352925749902615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0.87553027278820506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1.0944128409852563</v>
      </c>
      <c r="I495" s="5">
        <f>'1'!I495</f>
        <v>0.65664770459115385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2.3379891319577735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0.87329578652616302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1.0916197331577038</v>
      </c>
      <c r="I496" s="5">
        <f>'1'!I496</f>
        <v>0.65497183989462227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2.3320222285181855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0.87457650852694202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1.0932206356586776</v>
      </c>
      <c r="I497" s="5">
        <f>'1'!I497</f>
        <v>0.65593238139520649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2.3354422291874313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0.87553146076201804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1.0944143259525225</v>
      </c>
      <c r="I498" s="5">
        <f>'1'!I498</f>
        <v>0.65664859557151356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2.3379923042865327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0.87875814667836705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1.0984476833479588</v>
      </c>
      <c r="I499" s="5">
        <f>'1'!I499</f>
        <v>0.65906861000877526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2.346608747188776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0.87615783051194795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1.095197288139935</v>
      </c>
      <c r="I500" s="5">
        <f>'1'!I500</f>
        <v>0.65711837288396091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2.3396649428159342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0.87881360480275394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1.0985170060034424</v>
      </c>
      <c r="I501" s="5">
        <f>'1'!I501</f>
        <v>0.65911020360206551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2.3467568408596922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0.88195857575089998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1.1024482196886249</v>
      </c>
      <c r="I502" s="5">
        <f>'1'!I502</f>
        <v>0.66146893181317501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2.3551550746222691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0.88607809320054198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1.1075976165006776</v>
      </c>
      <c r="I503" s="5">
        <f>'1'!I503</f>
        <v>0.66455856990040651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2.3661557074107864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0.88815642834602404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1.1101955354325301</v>
      </c>
      <c r="I504" s="5">
        <f>'1'!I504</f>
        <v>0.66611732125951806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2.371705629707852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0.88860725236657701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1.1107590654582213</v>
      </c>
      <c r="I505" s="5">
        <f>'1'!I505</f>
        <v>0.66645543927493278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2.3729094963167374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0.89277831069525004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1.1159728883690625</v>
      </c>
      <c r="I506" s="5">
        <f>'1'!I506</f>
        <v>0.66958373302143759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2.3840477622845651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0.89226403239655006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1.1153300404956876</v>
      </c>
      <c r="I507" s="5">
        <f>'1'!I507</f>
        <v>0.66919802429741249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2.3826744493215153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0.88571519329951198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1.1071439916243899</v>
      </c>
      <c r="I508" s="5">
        <f>'1'!I508</f>
        <v>0.66428639497463404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2.3651866306684202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0.88751329855073102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1.1093916231884138</v>
      </c>
      <c r="I509" s="5">
        <f>'1'!I509</f>
        <v>0.66563497391304827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2.3699882356684148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0.89459884103002696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1.1182485512875338</v>
      </c>
      <c r="I510" s="5">
        <f>'1'!I510</f>
        <v>0.67094913077252016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2.388909250538481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0.88929422167606897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1.1116177770950861</v>
      </c>
      <c r="I511" s="5">
        <f>'1'!I511</f>
        <v>0.6669706662570517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2.3747439580475307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0.89168490092633701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1.1146061261579212</v>
      </c>
      <c r="I512" s="5">
        <f>'1'!I512</f>
        <v>0.66876367569475281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2.3811279544424511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0.89915122645916101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1.1239390330739512</v>
      </c>
      <c r="I513" s="5">
        <f>'1'!I513</f>
        <v>0.67436341984437076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2.4010658006756951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0.897965969934993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1.1224574624187413</v>
      </c>
      <c r="I514" s="5">
        <f>'1'!I514</f>
        <v>0.67347447745124478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2.3979007280811611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0.89785160346251303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1.1223145043281413</v>
      </c>
      <c r="I515" s="5">
        <f>'1'!I515</f>
        <v>0.67338870259688477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2.3975953273679829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0.89771765175406804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1.1221470646925851</v>
      </c>
      <c r="I516" s="5">
        <f>'1'!I516</f>
        <v>0.673288238815551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2.3972376268426152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0.89777927552556402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1.122224094406955</v>
      </c>
      <c r="I517" s="5">
        <f>'1'!I517</f>
        <v>0.67333445664417302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2.3974021850680769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0.89183783345861201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1.1147972918232649</v>
      </c>
      <c r="I518" s="5">
        <f>'1'!I518</f>
        <v>0.66887837509395898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2.3815363407764187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0.90170265408797201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1.1271283176099649</v>
      </c>
      <c r="I519" s="5">
        <f>'1'!I519</f>
        <v>0.67627699056597901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2.4078790546002455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0.90555582749440799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1.1319447843680099</v>
      </c>
      <c r="I520" s="5">
        <f>'1'!I520</f>
        <v>0.67916687062080605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2.4181684504415877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0.90003831401768797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1.1250478925221099</v>
      </c>
      <c r="I521" s="5">
        <f>'1'!I521</f>
        <v>0.67502873551326603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2.4034346520282885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0.89638797756167599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1.1204849719520951</v>
      </c>
      <c r="I522" s="5">
        <f>'1'!I522</f>
        <v>0.67229098317125702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2.3936869057453798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0.89882429974776401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1.123530374684705</v>
      </c>
      <c r="I523" s="5">
        <f>'1'!I523</f>
        <v>0.67411822481082306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2.4001927856333269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0.89823262072422005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1.1227907759052751</v>
      </c>
      <c r="I524" s="5">
        <f>'1'!I524</f>
        <v>0.67367446554316501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2.3986127841534834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0.90464700339763304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1.1308087542470413</v>
      </c>
      <c r="I525" s="5">
        <f>'1'!I525</f>
        <v>0.67848525254822478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2.4157415545053058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0.90911723391273602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1.1363965423909201</v>
      </c>
      <c r="I526" s="5">
        <f>'1'!I526</f>
        <v>0.68183792543455202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2.4276787206850354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0.90178055455564399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1.127225693194555</v>
      </c>
      <c r="I527" s="5">
        <f>'1'!I527</f>
        <v>0.67633541591673296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2.4080870776149284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0.90347898848504804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1.1293487356063101</v>
      </c>
      <c r="I528" s="5">
        <f>'1'!I528</f>
        <v>0.67760924136378597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2.4126225233804406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0.90041645238931201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1.12552056548664</v>
      </c>
      <c r="I529" s="5">
        <f>'1'!I529</f>
        <v>0.67531233929198398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2.4044444211141909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0.90468029577642795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1.130850369720535</v>
      </c>
      <c r="I530" s="5">
        <f>'1'!I530</f>
        <v>0.6785102218323209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2.4158304574504337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0.89931798722892498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1.1241474840361563</v>
      </c>
      <c r="I531" s="5">
        <f>'1'!I531</f>
        <v>0.67448849042169368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2.4015111135100571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0.90375775316326901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1.1296971914540863</v>
      </c>
      <c r="I532" s="5">
        <f>'1'!I532</f>
        <v>0.6778183148724517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2.4133669280096246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0.90429522123566497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1.1303690265445812</v>
      </c>
      <c r="I533" s="5">
        <f>'1'!I533</f>
        <v>0.67822141592674878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2.4148021662316386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0.90672692838234803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1.133408660477935</v>
      </c>
      <c r="I534" s="5">
        <f>'1'!I534</f>
        <v>0.68004519628676108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2.4212957222601967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0.91453159613505997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1.1431644951688249</v>
      </c>
      <c r="I535" s="5">
        <f>'1'!I535</f>
        <v>0.68589869710129503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2.4421370671588396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0.91392080321077196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1.1424010040134649</v>
      </c>
      <c r="I536" s="5">
        <f>'1'!I536</f>
        <v>0.68544060240807902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2.4405060245058947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0.91674298661366005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1.1459287332670751</v>
      </c>
      <c r="I537" s="5">
        <f>'1'!I537</f>
        <v>0.68755723996024498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2.4480422963281487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0.919841373343951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1.1498017166799388</v>
      </c>
      <c r="I538" s="5">
        <f>'1'!I538</f>
        <v>0.68988103000796319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2.456316133027082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0.92064954667729004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1.1508119333466125</v>
      </c>
      <c r="I539" s="5">
        <f>'1'!I539</f>
        <v>0.6904871600079675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2.4584742542580793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0.90883024606129403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1.1360378075766175</v>
      </c>
      <c r="I540" s="5">
        <f>'1'!I540</f>
        <v>0.68162268454597053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2.4269123571468123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0.91253553764446205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1.1406694220555775</v>
      </c>
      <c r="I541" s="5">
        <f>'1'!I541</f>
        <v>0.68440165323334656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2.4368068539122909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0.91631922455104997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1.1453990306888124</v>
      </c>
      <c r="I542" s="5">
        <f>'1'!I542</f>
        <v>0.68723941841328751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2.446910695140033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0.91239667430495897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1.1404958428811987</v>
      </c>
      <c r="I543" s="5">
        <f>'1'!I543</f>
        <v>0.68429750572871928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2.4364360375182996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0.91720993613864499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1.1465124201733063</v>
      </c>
      <c r="I544" s="5">
        <f>'1'!I544</f>
        <v>0.68790745210398374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2.4492892239884689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0.91794020634397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1.1474252579299624</v>
      </c>
      <c r="I545" s="5">
        <f>'1'!I545</f>
        <v>0.68845515475797747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2.4512393151006875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0.91507705097415404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1.1438463137176926</v>
      </c>
      <c r="I546" s="5">
        <f>'1'!I546</f>
        <v>0.68630778823061556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2.4435936329971795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0.91590664325403304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1.1448833040675412</v>
      </c>
      <c r="I547" s="5">
        <f>'1'!I547</f>
        <v>0.68692998244052483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2.4458089507247283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0.91815348386048101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1.1476918548256012</v>
      </c>
      <c r="I548" s="5">
        <f>'1'!I548</f>
        <v>0.68861511289536081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2.4518088448259201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0.91849661766995305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1.1481207720874413</v>
      </c>
      <c r="I549" s="5">
        <f>'1'!I549</f>
        <v>0.68887246325246476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2.4527251388048796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0.91828447529660295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1.1478555941207538</v>
      </c>
      <c r="I550" s="5">
        <f>'1'!I550</f>
        <v>0.68871335647245224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2.4521586403310569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0.922108946964317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1.1526361837053962</v>
      </c>
      <c r="I551" s="5">
        <f>'1'!I551</f>
        <v>0.69158171022323778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2.4623713919314336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0.92442440393522296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1.1555305049190288</v>
      </c>
      <c r="I552" s="5">
        <f>'1'!I552</f>
        <v>0.69331830295141716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2.4685545170634224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0.91587657561223301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1.1448457195152912</v>
      </c>
      <c r="I553" s="5">
        <f>'1'!I553</f>
        <v>0.68690743170917479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2.4457286590181626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0.91239106055414498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1.1404888256926813</v>
      </c>
      <c r="I554" s="5">
        <f>'1'!I554</f>
        <v>0.68429329541560868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2.4364210467306586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0.92283920536374198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1.1535490067046774</v>
      </c>
      <c r="I555" s="5">
        <f>'1'!I555</f>
        <v>0.69212940402280654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2.4643214515175393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0.92256952187387797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1.1532119023423475</v>
      </c>
      <c r="I556" s="5">
        <f>'1'!I556</f>
        <v>0.69192714140540845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2.4636012970146428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0.92245412351812595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1.1530676543976575</v>
      </c>
      <c r="I557" s="5">
        <f>'1'!I557</f>
        <v>0.69184059263859443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2.4632931407920888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0.92211474983199204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1.1526434372899901</v>
      </c>
      <c r="I558" s="5">
        <f>'1'!I558</f>
        <v>0.691586062373994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2.4623868877309278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0.93426005922167299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1.1678250740270912</v>
      </c>
      <c r="I559" s="5">
        <f>'1'!I559</f>
        <v>0.70069504441625474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2.4948193486519084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0.93207242706751103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1.1650905338343889</v>
      </c>
      <c r="I560" s="5">
        <f>'1'!I560</f>
        <v>0.6990543203006333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2.4889775629819919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0.93557692883096899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1.1694711610387112</v>
      </c>
      <c r="I561" s="5">
        <f>'1'!I561</f>
        <v>0.7016826966232268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2.4983358767839792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0.93945529345174705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1.1743191168146838</v>
      </c>
      <c r="I562" s="5">
        <f>'1'!I562</f>
        <v>0.70459147008881029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2.5086925424698752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0.93088460965362396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1.1636057620670299</v>
      </c>
      <c r="I563" s="5">
        <f>'1'!I563</f>
        <v>0.698163457240218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2.4858056518662583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0.92582314628525597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1.15727893285657</v>
      </c>
      <c r="I564" s="5">
        <f>'1'!I564</f>
        <v>0.69436735971394192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2.4722896756460857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0.91948217404399901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1.1493527175549987</v>
      </c>
      <c r="I565" s="5">
        <f>'1'!I565</f>
        <v>0.68961163053299923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2.4553569382561005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0.92021393158943299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1.1502674144867913</v>
      </c>
      <c r="I566" s="5">
        <f>'1'!I566</f>
        <v>0.69016044869207471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2.4573110011156341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0.92950245038208201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1.1618780629776024</v>
      </c>
      <c r="I567" s="5">
        <f>'1'!I567</f>
        <v>0.69712683778656148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2.4821147762267346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0.92789309681380705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1.1598663710172588</v>
      </c>
      <c r="I568" s="5">
        <f>'1'!I568</f>
        <v>0.69591982261035534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2.4778172079197907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0.92281097093636499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1.1535137136704563</v>
      </c>
      <c r="I569" s="5">
        <f>'1'!I569</f>
        <v>0.69210822820227369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2.4642460551704271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0.92192483434023098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1.1524060429252887</v>
      </c>
      <c r="I570" s="5">
        <f>'1'!I570</f>
        <v>0.69144362575517326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2.4618797432385806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0.92521071849757397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1.1565133981219675</v>
      </c>
      <c r="I571" s="5">
        <f>'1'!I571</f>
        <v>0.69390803887318042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2.4706542673041794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0.92728592030233303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1.1591074003779163</v>
      </c>
      <c r="I572" s="5">
        <f>'1'!I572</f>
        <v>0.6954644402267498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2.4761958224244776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0.92792615589863203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1.15990769487329</v>
      </c>
      <c r="I573" s="5">
        <f>'1'!I573</f>
        <v>0.69594461692397402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2.4779054878838713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0.93157753417642797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1.1644719177205349</v>
      </c>
      <c r="I574" s="5">
        <f>'1'!I574</f>
        <v>0.698683150632321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2.4876560162156527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0.93649977305155396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1.1706247163144425</v>
      </c>
      <c r="I575" s="5">
        <f>'1'!I575</f>
        <v>0.7023748297886655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2.5008002116279893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0.93438037608027802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1.1679754701003475</v>
      </c>
      <c r="I576" s="5">
        <f>'1'!I576</f>
        <v>0.70078528206020851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2.4951406390933157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0.93159960514106999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1.1644995064263375</v>
      </c>
      <c r="I577" s="5">
        <f>'1'!I577</f>
        <v>0.69869970385580249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2.487714953841305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0.931317400021071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1.1641467500263387</v>
      </c>
      <c r="I578" s="5">
        <f>'1'!I578</f>
        <v>0.69848805001580327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2.4869613619621354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0.93357836731349597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1.16697295914187</v>
      </c>
      <c r="I579" s="5">
        <f>'1'!I579</f>
        <v>0.70018377548512201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2.4929989795313912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0.93730954383477005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1.1716369297934626</v>
      </c>
      <c r="I580" s="5">
        <f>'1'!I580</f>
        <v>0.70298215787607754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2.5029625986400421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0.93671194730362495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1.1708899341295311</v>
      </c>
      <c r="I581" s="5">
        <f>'1'!I581</f>
        <v>0.70253396047771877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2.5013667952297687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0.93759978398575605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1.1719997299821951</v>
      </c>
      <c r="I582" s="5">
        <f>'1'!I582</f>
        <v>0.70319983798931707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2.5037376470190114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0.932150321357335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1.1651879016966689</v>
      </c>
      <c r="I583" s="5">
        <f>'1'!I583</f>
        <v>0.69911274101800125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2.4891855694995395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0.93612757725087403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1.1701594715635926</v>
      </c>
      <c r="I584" s="5">
        <f>'1'!I584</f>
        <v>0.7020956829381555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2.4998063114008975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0.93113911789029102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1.1639238973628638</v>
      </c>
      <c r="I585" s="5">
        <f>'1'!I585</f>
        <v>0.69835433841771821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2.4864852828394128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0.92893845294996702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1.1611730661874589</v>
      </c>
      <c r="I586" s="5">
        <f>'1'!I586</f>
        <v>0.69670383971247529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2.4806086948178785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0.933279551169508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1.166599438961885</v>
      </c>
      <c r="I587" s="5">
        <f>'1'!I587</f>
        <v>0.699959663377131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2.4922010300842836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0.92924677258146204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1.1615584657268276</v>
      </c>
      <c r="I588" s="5">
        <f>'1'!I588</f>
        <v>0.69693507943609656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2.4814320220859454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0.92883993650565899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1.1610499206320737</v>
      </c>
      <c r="I589" s="5">
        <f>'1'!I589</f>
        <v>0.6966299523792443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2.4803456195327969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0.93299703077066798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1.1662462884633349</v>
      </c>
      <c r="I590" s="5">
        <f>'1'!I590</f>
        <v>0.69974777307800096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2.4914465962941863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0.93461466582038799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1.168268332275485</v>
      </c>
      <c r="I591" s="5">
        <f>'1'!I591</f>
        <v>0.70096099936529099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2.4957662792146587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0.93691431162013195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1.171142889525165</v>
      </c>
      <c r="I592" s="5">
        <f>'1'!I592</f>
        <v>0.7026857337150989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2.5019071826811161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0.93828371412425604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1.1728546426553201</v>
      </c>
      <c r="I593" s="5">
        <f>'1'!I593</f>
        <v>0.70371278559319206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2.505563993040993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0.93860924869402196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1.1732615608675274</v>
      </c>
      <c r="I594" s="5">
        <f>'1'!I594</f>
        <v>0.7039569365205165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2.506433290551136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0.93966402766330404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1.17458003457913</v>
      </c>
      <c r="I595" s="5">
        <f>'1'!I595</f>
        <v>0.704748020747478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2.5092499398931918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0.93623581531861599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1.1702947691482699</v>
      </c>
      <c r="I596" s="5">
        <f>'1'!I596</f>
        <v>0.70217686148896197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2.5000953470104132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0.94192962257231005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1.1774120282153875</v>
      </c>
      <c r="I597" s="5">
        <f>'1'!I597</f>
        <v>0.70644721692923251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2.515299914907541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0.935249283875358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1.1690616048441975</v>
      </c>
      <c r="I598" s="5">
        <f>'1'!I598</f>
        <v>0.70143696290651847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2.4974609437643362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0.92846619123915697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1.1605827390489463</v>
      </c>
      <c r="I599" s="5">
        <f>'1'!I599</f>
        <v>0.69634964342936767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2.4793475816597947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0.93561979327054101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1.1695247415881762</v>
      </c>
      <c r="I600" s="5">
        <f>'1'!I600</f>
        <v>0.70171484495290581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2.498450340666019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0.93852505499383998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1.1731563187423</v>
      </c>
      <c r="I601" s="5">
        <f>'1'!I601</f>
        <v>0.70389379124537998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2.5062084622817742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0.93981688362876303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1.1747711045359539</v>
      </c>
      <c r="I602" s="5">
        <f>'1'!I602</f>
        <v>0.70486266272157228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2.5096581217654874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0.94567728416668195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1.1820966052083524</v>
      </c>
      <c r="I603" s="5">
        <f>'1'!I603</f>
        <v>0.70925796312501144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2.525307555248741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0.94199488739968196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1.1774936092496024</v>
      </c>
      <c r="I604" s="5">
        <f>'1'!I604</f>
        <v>0.70649616554976147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2.5154741960967097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0.94151870205989596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1.17689837757487</v>
      </c>
      <c r="I605" s="5">
        <f>'1'!I605</f>
        <v>0.706139026544922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2.5142026054003974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0.94034269153983696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1.1754283644247963</v>
      </c>
      <c r="I606" s="5">
        <f>'1'!I606</f>
        <v>0.70525701865487767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2.51106222305107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0.935009618979039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1.1687620237237988</v>
      </c>
      <c r="I607" s="5">
        <f>'1'!I607</f>
        <v>0.70125721423427922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2.496820949991053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0.93182424361397698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1.1647803045174712</v>
      </c>
      <c r="I608" s="5">
        <f>'1'!I608</f>
        <v>0.69886818271048279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2.4883148215153303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0.93266202329063796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1.1658275291132973</v>
      </c>
      <c r="I609" s="5">
        <f>'1'!I609</f>
        <v>0.69949651746797847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2.4905520026156145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0.93799292084906505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1.1724911510613314</v>
      </c>
      <c r="I610" s="5">
        <f>'1'!I610</f>
        <v>0.70349469063679881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2.5047874676161466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0.93994801444183895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1.1749350180522986</v>
      </c>
      <c r="I611" s="5">
        <f>'1'!I611</f>
        <v>0.70496101083137919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2.5100082894585585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0.936742271326789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1.1709278391584863</v>
      </c>
      <c r="I612" s="5">
        <f>'1'!I612</f>
        <v>0.70255670349509169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2.5014477715692491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0.94347160734870805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1.1793395091858851</v>
      </c>
      <c r="I613" s="5">
        <f>'1'!I613</f>
        <v>0.70760370551153107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2.5194175836631647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0.94585923196959798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1.1823240399619974</v>
      </c>
      <c r="I614" s="5">
        <f>'1'!I614</f>
        <v>0.70939442397719854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2.525793423069675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0.94170190647864105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1.1771273830983013</v>
      </c>
      <c r="I615" s="5">
        <f>'1'!I615</f>
        <v>0.70627642985898076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2.5146918288496205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0.93791839812956102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1.1723979976619512</v>
      </c>
      <c r="I616" s="5">
        <f>'1'!I616</f>
        <v>0.70343879859717073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2.5045884644363596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0.93725939792532798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1.1715742474066599</v>
      </c>
      <c r="I617" s="5">
        <f>'1'!I617</f>
        <v>0.70294454844399601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2.5028286905446495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0.93862584865196297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1.1732823108149537</v>
      </c>
      <c r="I618" s="5">
        <f>'1'!I618</f>
        <v>0.70396938648897223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2.5064776185686393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0.940575252460364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1.175719065575455</v>
      </c>
      <c r="I619" s="5">
        <f>'1'!I619</f>
        <v>0.70543143934527297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2.5116832465857315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0.94356764890829103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1.1794595611353638</v>
      </c>
      <c r="I620" s="5">
        <f>'1'!I620</f>
        <v>0.7076757366812183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2.5196740500921395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0.94999647096705497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1.1874955887088188</v>
      </c>
      <c r="I621" s="5">
        <f>'1'!I621</f>
        <v>0.71249735322529117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2.5368413789348243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0.94784051827230698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1.1848006478403836</v>
      </c>
      <c r="I622" s="5">
        <f>'1'!I622</f>
        <v>0.7108803887042302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2.5310841891196922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0.94137880025976595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1.1767235003247074</v>
      </c>
      <c r="I623" s="5">
        <f>'1'!I623</f>
        <v>0.70603410019482449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2.5138290159330636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0.94174482653174296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1.1771810331646786</v>
      </c>
      <c r="I624" s="5">
        <f>'1'!I624</f>
        <v>0.70630861989880722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2.5148064412403213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0.948318544805557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1.1853981810069463</v>
      </c>
      <c r="I625" s="5">
        <f>'1'!I625</f>
        <v>0.71123890860416772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2.5323606964824439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0.95186320010712999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1.1898290001339125</v>
      </c>
      <c r="I626" s="5">
        <f>'1'!I626</f>
        <v>0.71389740008034752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2.541826235058537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0.95372210251078604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1.1921526281384827</v>
      </c>
      <c r="I627" s="5">
        <f>'1'!I627</f>
        <v>0.71529157688308953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2.5467901909058632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0.94816586781880097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1.1852073347735013</v>
      </c>
      <c r="I628" s="5">
        <f>'1'!I628</f>
        <v>0.71112440086410067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2.531952992549376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0.94582087162135198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1.1822760895266899</v>
      </c>
      <c r="I629" s="5">
        <f>'1'!I629</f>
        <v>0.70936565371601401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2.5256909867746833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0.94518903335803095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1.1814862916975386</v>
      </c>
      <c r="I630" s="5">
        <f>'1'!I630</f>
        <v>0.70889177501852318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2.5240037452951909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0.94907186547240896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1.1863398318405112</v>
      </c>
      <c r="I631" s="5">
        <f>'1'!I631</f>
        <v>0.71180389910430675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2.5343723408386922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0.95099158884283397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1.1887394860535425</v>
      </c>
      <c r="I632" s="5">
        <f>'1'!I632</f>
        <v>0.71324369163212542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2.5394987111264102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0.94237030627761198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1.177962882847015</v>
      </c>
      <c r="I633" s="5">
        <f>'1'!I633</f>
        <v>0.70677772970820896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2.5164767031302322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0.94886900845673505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1.1860862605709188</v>
      </c>
      <c r="I634" s="5">
        <f>'1'!I634</f>
        <v>0.71165175634255129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2.5338306376986326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0.94894623104192699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1.1861827888024088</v>
      </c>
      <c r="I635" s="5">
        <f>'1'!I635</f>
        <v>0.71170967328144519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2.5340368505167747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0.94487335837019404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1.1810916979627426</v>
      </c>
      <c r="I636" s="5">
        <f>'1'!I636</f>
        <v>0.70865501877764547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2.5231607765096076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0.94283529988188397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1.1785441248523549</v>
      </c>
      <c r="I637" s="5">
        <f>'1'!I637</f>
        <v>0.70712647491141301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2.5177184077599941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0.94077543786696904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1.1759692973337112</v>
      </c>
      <c r="I638" s="5">
        <f>'1'!I638</f>
        <v>0.70558157840022684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2.512217815543043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0.94579738341794595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1.1822467292724324</v>
      </c>
      <c r="I639" s="5">
        <f>'1'!I639</f>
        <v>0.70934803756345943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2.5256282645981929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0.94616678053595504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1.1827084756699437</v>
      </c>
      <c r="I640" s="5">
        <f>'1'!I640</f>
        <v>0.70962508540196634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2.5266146913090952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0.94125407369333003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1.1765675921166625</v>
      </c>
      <c r="I641" s="5">
        <f>'1'!I641</f>
        <v>0.70594055526999755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2.5134959499433922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0.94293997295707799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1.1786749661963474</v>
      </c>
      <c r="I642" s="5">
        <f>'1'!I642</f>
        <v>0.70720497971780849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2.5179979235229761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0.94354415549758897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1.1794301943719863</v>
      </c>
      <c r="I643" s="5">
        <f>'1'!I643</f>
        <v>0.70765811662319167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2.5196113140102461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0.95212307963115095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1.1901538495389388</v>
      </c>
      <c r="I644" s="5">
        <f>'1'!I644</f>
        <v>0.71409230972336324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2.5425202093523609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0.95566730488708396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1.194584131108855</v>
      </c>
      <c r="I645" s="5">
        <f>'1'!I645</f>
        <v>0.71675047866531294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2.5519845995477941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0.94110890380362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1.1763861297545251</v>
      </c>
      <c r="I646" s="5">
        <f>'1'!I646</f>
        <v>0.70583167785271494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2.5131082927315536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0.94463429329398696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1.1807928666174836</v>
      </c>
      <c r="I647" s="5">
        <f>'1'!I647</f>
        <v>0.70847571997049019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2.5225223844775164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0.94654046400749603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1.18317558000937</v>
      </c>
      <c r="I648" s="5">
        <f>'1'!I648</f>
        <v>0.70990534800562199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2.5276125641667324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0.93955825626753198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1.1744478203344149</v>
      </c>
      <c r="I649" s="5">
        <f>'1'!I649</f>
        <v>0.70466869220064898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2.5089674912086939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0.94080865522094104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1.1760108190261762</v>
      </c>
      <c r="I650" s="5">
        <f>'1'!I650</f>
        <v>0.70560649141570575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2.5123065181441899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0.94887779873859202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1.1860972484232399</v>
      </c>
      <c r="I651" s="5">
        <f>'1'!I651</f>
        <v>0.71165834905394398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2.5338541109971433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0.95566075681458296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1.1945759460182286</v>
      </c>
      <c r="I652" s="5">
        <f>'1'!I652</f>
        <v>0.71674556761093722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2.5519671137762354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0.95348507295873697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1.1918563411984211</v>
      </c>
      <c r="I653" s="5">
        <f>'1'!I653</f>
        <v>0.71511380471905273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2.5461572344749239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0.94498772395143105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1.1812346549392889</v>
      </c>
      <c r="I654" s="5">
        <f>'1'!I654</f>
        <v>0.70874079296357329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2.523466174842838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0.94838980995114597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1.1854872624389325</v>
      </c>
      <c r="I655" s="5">
        <f>'1'!I655</f>
        <v>0.7112923574633595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2.5325510007369658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0.95952247305955096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1.1994030913244387</v>
      </c>
      <c r="I656" s="5">
        <f>'1'!I656</f>
        <v>0.71964185479466325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2.562279322151038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0.94933179758879604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1.186664746985995</v>
      </c>
      <c r="I657" s="5">
        <f>'1'!I657</f>
        <v>0.71199884819159709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2.535066455573554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0.94984531604505695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1.1873066450563212</v>
      </c>
      <c r="I658" s="5">
        <f>'1'!I658</f>
        <v>0.71238398703379269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2.5364377394767073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0.947905680849364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1.184882101061705</v>
      </c>
      <c r="I659" s="5">
        <f>'1'!I659</f>
        <v>0.710929260637023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2.5312581972627628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0.93474731606889105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1.1684341450861138</v>
      </c>
      <c r="I660" s="5">
        <f>'1'!I660</f>
        <v>0.70106048705166835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2.4961205043613961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0.94484694137305902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1.1810586767163238</v>
      </c>
      <c r="I661" s="5">
        <f>'1'!I661</f>
        <v>0.70863520602979424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2.5230902333723568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0.96428914289543299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1.2053614286192913</v>
      </c>
      <c r="I662" s="5">
        <f>'1'!I662</f>
        <v>0.72321685717157469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2.5750080907822275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0.95227788011746195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1.1903473501468274</v>
      </c>
      <c r="I663" s="5">
        <f>'1'!I663</f>
        <v>0.71420841008809643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2.5429335838133764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0.94636340939087904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1.1829542617385989</v>
      </c>
      <c r="I664" s="5">
        <f>'1'!I664</f>
        <v>0.70977255704315922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2.5271397629601045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0.95090775855298204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1.1886346981912275</v>
      </c>
      <c r="I665" s="5">
        <f>'1'!I665</f>
        <v>0.7131808189147365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2.539274853296825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0.94384619340645304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1.1798077417580664</v>
      </c>
      <c r="I666" s="5">
        <f>'1'!I666</f>
        <v>0.70788464505483972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2.5204178667592614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0.93449099358179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1.1681137419772374</v>
      </c>
      <c r="I667" s="5">
        <f>'1'!I667</f>
        <v>0.7008682451863425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2.4954360286696415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0.93024647615292599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1.1628080951911575</v>
      </c>
      <c r="I668" s="5">
        <f>'1'!I668</f>
        <v>0.69768485711469452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2.4841015997783518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0.92624742556163697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1.1578092819520462</v>
      </c>
      <c r="I669" s="5">
        <f>'1'!I669</f>
        <v>0.6946855691712277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2.4734226579859593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0.93806900214855005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1.1725862526856876</v>
      </c>
      <c r="I670" s="5">
        <f>'1'!I670</f>
        <v>0.70355175161141248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2.5049906327800131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0.95181238387240497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1.1897654798405062</v>
      </c>
      <c r="I671" s="5">
        <f>'1'!I671</f>
        <v>0.71385928790430375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2.5416905369471108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0.96022431814540399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1.2002803976817549</v>
      </c>
      <c r="I672" s="5">
        <f>'1'!I672</f>
        <v>0.72016823860905299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2.5641535076978346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0.92312255700833301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1.1539031962604163</v>
      </c>
      <c r="I673" s="5">
        <f>'1'!I673</f>
        <v>0.69234191775624976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2.4650781050407424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0.92119549430284198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1.1514943678785525</v>
      </c>
      <c r="I674" s="5">
        <f>'1'!I674</f>
        <v>0.69089662072713143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2.4599321360182307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0.94292576134335204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1.1786572016791901</v>
      </c>
      <c r="I675" s="5">
        <f>'1'!I675</f>
        <v>0.707194321007514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2.517959973266461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0.95179741725040601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1.1897467715630075</v>
      </c>
      <c r="I676" s="5">
        <f>'1'!I676</f>
        <v>0.71384806293780456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2.5416505705397077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0.92058156475066999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1.1507269559383375</v>
      </c>
      <c r="I677" s="5">
        <f>'1'!I677</f>
        <v>0.69043617356300246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2.4582927174105853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0.92482011109493001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1.1560251388686624</v>
      </c>
      <c r="I678" s="5">
        <f>'1'!I678</f>
        <v>0.69361508332119748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2.4696112013010638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0.93295446775574598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1.1661930846946824</v>
      </c>
      <c r="I679" s="5">
        <f>'1'!I679</f>
        <v>0.69971585081680954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2.4913329373272681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0.92552960031738796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1.156912000396735</v>
      </c>
      <c r="I680" s="5">
        <f>'1'!I680</f>
        <v>0.694147200238041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2.4715057995153153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0.93125301883483003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1.1640662735435376</v>
      </c>
      <c r="I681" s="5">
        <f>'1'!I681</f>
        <v>0.69843976412612252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2.4867894404210849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0.90596904328726802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1.132461304109085</v>
      </c>
      <c r="I682" s="5">
        <f>'1'!I682</f>
        <v>0.67947678246545107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2.4192718891950911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0.87997079311412896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1.0999634913926613</v>
      </c>
      <c r="I683" s="5">
        <f>'1'!I683</f>
        <v>0.65997809483559666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2.3498469609614303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0.90902288696126698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1.1362786087015837</v>
      </c>
      <c r="I684" s="5">
        <f>'1'!I684</f>
        <v>0.68176716522095027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2.427426779485486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0.90159523299455002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1.1269940412431876</v>
      </c>
      <c r="I685" s="5">
        <f>'1'!I685</f>
        <v>0.67619642474591246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2.4075922006138448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0.89356019111287599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1.116950238891095</v>
      </c>
      <c r="I686" s="5">
        <f>'1'!I686</f>
        <v>0.67017014333465696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2.3861356717215267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0.90908348091086699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1.1363543511385839</v>
      </c>
      <c r="I687" s="5">
        <f>'1'!I687</f>
        <v>0.68181261068315024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2.4275885877062073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0.92204140354483299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1.1525517544310413</v>
      </c>
      <c r="I688" s="5">
        <f>'1'!I688</f>
        <v>0.69153105265862469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2.4621910260599189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0.881418722298419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1.1017734028730237</v>
      </c>
      <c r="I689" s="5">
        <f>'1'!I689</f>
        <v>0.66106404172381428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2.3537134665545882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0.88660656946042105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1.1082582118255262</v>
      </c>
      <c r="I690" s="5">
        <f>'1'!I690</f>
        <v>0.66495492709531578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2.3675669341730092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0.84222899274372198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1.0527862409296525</v>
      </c>
      <c r="I691" s="5">
        <f>'1'!I691</f>
        <v>0.63167174455779151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2.2490624172065656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0.91844309795657098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1.1480538724457137</v>
      </c>
      <c r="I692" s="5">
        <f>'1'!I692</f>
        <v>0.68883232346742829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2.4525822214071358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0.992175791508906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1.2402197393861325</v>
      </c>
      <c r="I693" s="5">
        <f>'1'!I693</f>
        <v>0.7441318436316795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2.6494757401730293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1.25</v>
      </c>
      <c r="I694" s="5">
        <f>'1'!I694</f>
        <v>0.75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2.6703692660588838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0.93713871409069605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1.1714233926133701</v>
      </c>
      <c r="I695" s="5">
        <f>'1'!I695</f>
        <v>0.70285403556802206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2.5025064201417382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0.90614590576036802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1.1326823822004601</v>
      </c>
      <c r="I696" s="5">
        <f>'1'!I696</f>
        <v>0.67960942932027602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2.4197441773075763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0.85671212330606095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1.0708901541325762</v>
      </c>
      <c r="I697" s="5">
        <f>'1'!I697</f>
        <v>0.64253409247954574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2.2877377239365537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0.86886332492337004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1.0860791561542125</v>
      </c>
      <c r="I698" s="5">
        <f>'1'!I698</f>
        <v>0.6516474936925275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2.320185919281101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0.98804955861613397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1.2350619482701675</v>
      </c>
      <c r="I699" s="5">
        <f>'1'!I699</f>
        <v>0.74103716896210048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2.6384571746715699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0.98955551421835497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1.2369443927729438</v>
      </c>
      <c r="I700" s="5">
        <f>'1'!I700</f>
        <v>0.74216663566376617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2.6424786322277898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0.957927223471852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1.197409029339815</v>
      </c>
      <c r="I701" s="5">
        <f>'1'!I701</f>
        <v>0.71844541760388902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2.5580194166803536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0.83666909462346595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1.0458363682793324</v>
      </c>
      <c r="I702" s="5">
        <f>'1'!I702</f>
        <v>0.62750182096759943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2.2342154361438156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0.70321824568455105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0.87902280710568881</v>
      </c>
      <c r="I703" s="5">
        <f>'1'!I703</f>
        <v>0.52741368426341328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1.8778523906078703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0.73889258615051401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0.92361573268814245</v>
      </c>
      <c r="I704" s="5">
        <f>'1'!I704</f>
        <v>0.55416943961288556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1.9731160529750986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0.76376982810506699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0.95471228513133377</v>
      </c>
      <c r="I705" s="5">
        <f>'1'!I705</f>
        <v>0.57282737107880022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2.0395474753148477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0.78325716180596505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0.97907145225745629</v>
      </c>
      <c r="I706" s="5">
        <f>'1'!I706</f>
        <v>0.58744287135447382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2.0915858523071593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0.86899599562446594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1.0862449945305825</v>
      </c>
      <c r="I707" s="5">
        <f>'1'!I707</f>
        <v>0.65174699671834946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2.3205401990438141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0.89399228027839694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1.1174903503479963</v>
      </c>
      <c r="I708" s="5">
        <f>'1'!I708</f>
        <v>0.67049421020879774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2.3872895093493307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0.99908046062239597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1.2488505757779951</v>
      </c>
      <c r="I709" s="5">
        <f>'1'!I709</f>
        <v>0.74931034546679698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2.6679137563659991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0.91994882072443795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1.1499360259055473</v>
      </c>
      <c r="I710" s="5">
        <f>'1'!I710</f>
        <v>0.68996161554332847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2.4566030572096529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0.86049896769885903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1.0756237096235739</v>
      </c>
      <c r="I711" s="5">
        <f>'1'!I711</f>
        <v>0.64537422577414427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2.2978499968184294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0.70933890268856903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0.88667362836071129</v>
      </c>
      <c r="I712" s="5">
        <f>'1'!I712</f>
        <v>0.53200417701642677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1.8941968049594882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0.70814734579091299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0.88518418223864126</v>
      </c>
      <c r="I713" s="5">
        <f>'1'!I713</f>
        <v>0.53111050934318471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1.8910149080412268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0.76842467706732598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0.96053084633415753</v>
      </c>
      <c r="I714" s="5">
        <f>'1'!I714</f>
        <v>0.57631850780049443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2.0519776409218102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0.92011632549270095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1.1501454068658763</v>
      </c>
      <c r="I715" s="5">
        <f>'1'!I715</f>
        <v>0.69008724411952571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2.457050356794741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0.89588196351414995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1.1198524543926873</v>
      </c>
      <c r="I716" s="5">
        <f>'1'!I716</f>
        <v>0.67191147263561246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2.3923356613846725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Neochlorogenic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5.0642E-2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0.36361545491731301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0.35951606592892099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0.35096417631849403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0.37386678773170101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0.37021408992062399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0.38234883118889001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0.36898068223800701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0.38302176347315697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0.40653442610079299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0.41502294990761202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0.41721065493451798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0.40579691411947899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0.39573429856523601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0.425118633241926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0.43549312280670899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0.423145365698402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0.41436629711717099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0.41821239390132597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0.40453368444116899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0.38852211258316499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0.36064513756396199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0.33988823255571698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0.337786167527523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0.32448824797207099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0.30060945403355299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0.29567179023916501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0.26980566679367102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0.24085492965844299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0.240267965950058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0.23559918152710499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0.22031553225299599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0.22283537493553801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0.27854421866942253</v>
      </c>
      <c r="I37" s="4">
        <f>'1'!I37</f>
        <v>0.16712653120165349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0.22283537493553801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0.27854421866942253</v>
      </c>
      <c r="Y37" s="4">
        <f>'1'!Y37</f>
        <v>0.16712653120165349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0.242651991138846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0.30331498892355752</v>
      </c>
      <c r="I38" s="4">
        <f>'1'!I38</f>
        <v>0.18198899335413449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0.242651991138846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0.30331498892355752</v>
      </c>
      <c r="Y38" s="4">
        <f>'1'!Y38</f>
        <v>0.18198899335413449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0.22975432797843501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0.28719290997304375</v>
      </c>
      <c r="I39" s="4">
        <f>'1'!I39</f>
        <v>0.17231574598382626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0.22975432797843501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0.28719290997304375</v>
      </c>
      <c r="Y39" s="4">
        <f>'1'!Y39</f>
        <v>0.17231574598382626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0.221608338829971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0.27701042353746375</v>
      </c>
      <c r="I40" s="4">
        <f>'1'!I40</f>
        <v>0.16620625412247825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0.221608338829971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0.27701042353746375</v>
      </c>
      <c r="Y40" s="4">
        <f>'1'!Y40</f>
        <v>0.16620625412247825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0.22847119337813401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0.2855889917226675</v>
      </c>
      <c r="I41" s="4">
        <f>'1'!I41</f>
        <v>0.1713533950336005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0.22847119337813401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0.2855889917226675</v>
      </c>
      <c r="Y41" s="4">
        <f>'1'!Y41</f>
        <v>0.1713533950336005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0.23362414027132999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0.29203017533916248</v>
      </c>
      <c r="I42" s="4">
        <f>'1'!I42</f>
        <v>0.17521810520349751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0.23362414027132999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0.29203017533916248</v>
      </c>
      <c r="Y42" s="4">
        <f>'1'!Y42</f>
        <v>0.17521810520349751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0.23050625717436199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0.28813282146795249</v>
      </c>
      <c r="I43" s="4">
        <f>'1'!I43</f>
        <v>0.17287969288077148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0.23050625717436199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0.28813282146795249</v>
      </c>
      <c r="Y43" s="4">
        <f>'1'!Y43</f>
        <v>0.17287969288077148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0.23171172429425399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0.28963965536781749</v>
      </c>
      <c r="I44" s="4">
        <f>'1'!I44</f>
        <v>0.17378379322069049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0.23171172429425399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0.28963965536781749</v>
      </c>
      <c r="Y44" s="4">
        <f>'1'!Y44</f>
        <v>0.17378379322069049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0.215998698012421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0.26999837251552627</v>
      </c>
      <c r="I45" s="4">
        <f>'1'!I45</f>
        <v>0.16199902350931575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0.215998698012421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0.26999837251552627</v>
      </c>
      <c r="Y45" s="4">
        <f>'1'!Y45</f>
        <v>0.16199902350931575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0.20827746093053001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0.26034682616316251</v>
      </c>
      <c r="I46" s="4">
        <f>'1'!I46</f>
        <v>0.15620809569789751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0.20827746093053001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0.26034682616316251</v>
      </c>
      <c r="Y46" s="4">
        <f>'1'!Y46</f>
        <v>0.15620809569789751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0.21100770096914001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0.26375962621142501</v>
      </c>
      <c r="I47" s="4">
        <f>'1'!I47</f>
        <v>0.15825577572685501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0.21100770096914001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0.26375962621142501</v>
      </c>
      <c r="Y47" s="4">
        <f>'1'!Y47</f>
        <v>0.15825577572685501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0.19834459890332501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0.24793074862915626</v>
      </c>
      <c r="I48" s="4">
        <f>'1'!I48</f>
        <v>0.14875844917749376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0.19834459890332501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0.24793074862915626</v>
      </c>
      <c r="Y48" s="4">
        <f>'1'!Y48</f>
        <v>0.14875844917749376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0.204404147622569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0.25550518452821125</v>
      </c>
      <c r="I49" s="4">
        <f>'1'!I49</f>
        <v>0.15330311071692676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0.204404147622569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0.25550518452821125</v>
      </c>
      <c r="Y49" s="4">
        <f>'1'!Y49</f>
        <v>0.15330311071692676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0.19588553104168799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0.24485691380211</v>
      </c>
      <c r="I50" s="4">
        <f>'1'!I50</f>
        <v>0.14691414828126598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0.19588553104168799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0.24485691380211</v>
      </c>
      <c r="Y50" s="4">
        <f>'1'!Y50</f>
        <v>0.14691414828126598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0.16092984995467799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0.20116231244334748</v>
      </c>
      <c r="I51" s="4">
        <f>'1'!I51</f>
        <v>0.1206973874660085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0.16092984995467799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0.20116231244334748</v>
      </c>
      <c r="Y51" s="4">
        <f>'1'!Y51</f>
        <v>0.1206973874660085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0.11893827422971399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0.14867284278714249</v>
      </c>
      <c r="I52" s="4">
        <f>'1'!I52</f>
        <v>8.9203705672285499E-2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0.11893827422971399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0.14867284278714249</v>
      </c>
      <c r="Y52" s="4">
        <f>'1'!Y52</f>
        <v>8.9203705672285499E-2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9.9037919652121206E-2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0.12379739956515151</v>
      </c>
      <c r="I53" s="4">
        <f>'1'!I53</f>
        <v>7.4278439739090901E-2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9.9037919652121206E-2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0.12379739956515151</v>
      </c>
      <c r="Y53" s="4">
        <f>'1'!Y53</f>
        <v>7.4278439739090901E-2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0.11280072040530099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0.14100090050662625</v>
      </c>
      <c r="I54" s="4">
        <f>'1'!I54</f>
        <v>8.4600540303975749E-2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0.11280072040530099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0.14100090050662625</v>
      </c>
      <c r="Y54" s="4">
        <f>'1'!Y54</f>
        <v>8.4600540303975749E-2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0.157526665183431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0.19690833147928877</v>
      </c>
      <c r="I55" s="4">
        <f>'1'!I55</f>
        <v>0.11814499888757325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0.157526665183431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0.19690833147928877</v>
      </c>
      <c r="Y55" s="4">
        <f>'1'!Y55</f>
        <v>0.11814499888757325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0.15343533463551001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0.1917941682943875</v>
      </c>
      <c r="I56" s="4">
        <f>'1'!I56</f>
        <v>0.11507650097663251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0.15343533463551001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0.1917941682943875</v>
      </c>
      <c r="Y56" s="4">
        <f>'1'!Y56</f>
        <v>0.11507650097663251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0.148621263330937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0.18577657916367124</v>
      </c>
      <c r="I57" s="4">
        <f>'1'!I57</f>
        <v>0.11146594749820275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0.148621263330937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0.18577657916367124</v>
      </c>
      <c r="Y57" s="4">
        <f>'1'!Y57</f>
        <v>0.11146594749820275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0.16452951588488601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0.20566189485610753</v>
      </c>
      <c r="I58" s="4">
        <f>'1'!I58</f>
        <v>0.12339713691366451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0.16452951588488601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0.20566189485610753</v>
      </c>
      <c r="Y58" s="4">
        <f>'1'!Y58</f>
        <v>0.12339713691366451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0.20869537715613601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0.26086922144517</v>
      </c>
      <c r="I59" s="4">
        <f>'1'!I59</f>
        <v>0.15652153286710202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0.20869537715613601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0.26086922144517</v>
      </c>
      <c r="Y59" s="4">
        <f>'1'!Y59</f>
        <v>0.15652153286710202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0.26395836714100801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0.32994795892626</v>
      </c>
      <c r="I60" s="4">
        <f>'1'!I60</f>
        <v>0.19796877535575602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0.26395836714100801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0.32994795892626</v>
      </c>
      <c r="Y60" s="4">
        <f>'1'!Y60</f>
        <v>0.19796877535575602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0.30650934291688497</v>
      </c>
      <c r="D61" s="3" t="e">
        <f>'1'!D61</f>
        <v>#N/A</v>
      </c>
      <c r="E61" s="39" t="e">
        <f>'1'!E61</f>
        <v>#N/A</v>
      </c>
      <c r="F61" s="3">
        <f>'1'!F61</f>
        <v>0.30650934291688497</v>
      </c>
      <c r="G61" s="39">
        <f>'1'!G61</f>
        <v>245</v>
      </c>
      <c r="H61" s="4">
        <f>'1'!H61</f>
        <v>0.38313667864610623</v>
      </c>
      <c r="I61" s="4">
        <f>'1'!I61</f>
        <v>0.22988200718766372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0.30650934291688497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0.38313667864610623</v>
      </c>
      <c r="Y61" s="4">
        <f>'1'!Y61</f>
        <v>0.22988200718766372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0.33238962343170197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0.41548702928962744</v>
      </c>
      <c r="I62" s="4">
        <f>'1'!I62</f>
        <v>0.24929221757377648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0.33238962343170197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0.41548702928962744</v>
      </c>
      <c r="Y62" s="4">
        <f>'1'!Y62</f>
        <v>0.24929221757377648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0.34593778538096098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0.4324222317262012</v>
      </c>
      <c r="I63" s="4">
        <f>'1'!I63</f>
        <v>0.25945333903572076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0.34593778538096098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0.4324222317262012</v>
      </c>
      <c r="Y63" s="4">
        <f>'1'!Y63</f>
        <v>0.25945333903572076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0.35973454941029598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0.44966818676286996</v>
      </c>
      <c r="I64" s="4">
        <f>'1'!I64</f>
        <v>0.269800912057722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0.35973454941029598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0.44966818676286996</v>
      </c>
      <c r="Y64" s="4">
        <f>'1'!Y64</f>
        <v>0.269800912057722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0.370057602088047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0.46257200261005876</v>
      </c>
      <c r="I65" s="4">
        <f>'1'!I65</f>
        <v>0.27754320156603524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0.370057602088047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0.46257200261005876</v>
      </c>
      <c r="Y65" s="4">
        <f>'1'!Y65</f>
        <v>0.27754320156603524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0.36935109936243699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0.46168887420304622</v>
      </c>
      <c r="I66" s="4">
        <f>'1'!I66</f>
        <v>0.27701332452182775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0.36935109936243699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0.46168887420304622</v>
      </c>
      <c r="Y66" s="4">
        <f>'1'!Y66</f>
        <v>0.27701332452182775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0.374480043906388</v>
      </c>
      <c r="D67" s="3" t="e">
        <f>'1'!D67</f>
        <v>#N/A</v>
      </c>
      <c r="E67" s="39" t="e">
        <f>'1'!E67</f>
        <v>#N/A</v>
      </c>
      <c r="F67" s="3">
        <f>'1'!F67</f>
        <v>0.374480043906388</v>
      </c>
      <c r="G67" s="39">
        <f>'1'!G67</f>
        <v>251</v>
      </c>
      <c r="H67" s="4">
        <f>'1'!H67</f>
        <v>0.46810005488298501</v>
      </c>
      <c r="I67" s="4">
        <f>'1'!I67</f>
        <v>0.280860032929791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0.37598894591030207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0.46998618238787759</v>
      </c>
      <c r="Y67" s="4">
        <f>'1'!Y67</f>
        <v>0.28199170943272656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0.36494781118365599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0.45618476397956997</v>
      </c>
      <c r="I68" s="4">
        <f>'1'!I68</f>
        <v>0.27371085838774201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0.97454541870029554</v>
      </c>
      <c r="N68" s="4">
        <f>'1'!N68</f>
        <v>0.36641830471883813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1.2181817733753695</v>
      </c>
      <c r="W68" s="4">
        <f>'1'!W68</f>
        <v>0.7309090640252216</v>
      </c>
      <c r="X68" s="4">
        <f>'1'!X68</f>
        <v>0.45802288089854765</v>
      </c>
      <c r="Y68" s="4">
        <f>'1'!Y68</f>
        <v>0.27481372853912861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0.34097015161118899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0.42621268951398622</v>
      </c>
      <c r="I69" s="4">
        <f>'1'!I69</f>
        <v>0.25572761370839175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0.91051621350595713</v>
      </c>
      <c r="N69" s="4">
        <f>'1'!N69</f>
        <v>0.34234403135034436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1.1381452668824463</v>
      </c>
      <c r="W69" s="4">
        <f>'1'!W69</f>
        <v>0.68288716012946782</v>
      </c>
      <c r="X69" s="4">
        <f>'1'!X69</f>
        <v>0.42793003918793043</v>
      </c>
      <c r="Y69" s="4">
        <f>'1'!Y69</f>
        <v>0.25675802351275828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0.31116569256208598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0.38895711570260749</v>
      </c>
      <c r="I70" s="4">
        <f>'1'!I70</f>
        <v>0.23337426942156447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0.83092730206972187</v>
      </c>
      <c r="N70" s="4">
        <f>'1'!N70</f>
        <v>0.31241948043328588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1.0386591275871524</v>
      </c>
      <c r="W70" s="4">
        <f>'1'!W70</f>
        <v>0.62319547655229135</v>
      </c>
      <c r="X70" s="4">
        <f>'1'!X70</f>
        <v>0.39052435054160733</v>
      </c>
      <c r="Y70" s="4">
        <f>'1'!Y70</f>
        <v>0.23431461032496442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0.27191655154982097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0.33989568943727622</v>
      </c>
      <c r="I71" s="4">
        <f>'1'!I71</f>
        <v>0.20393741366236573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0.72611760219135812</v>
      </c>
      <c r="N71" s="4">
        <f>'1'!N71</f>
        <v>0.27301219185484477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0.90764700273919763</v>
      </c>
      <c r="W71" s="4">
        <f>'1'!W71</f>
        <v>0.54458820164351862</v>
      </c>
      <c r="X71" s="4">
        <f>'1'!X71</f>
        <v>0.34126523981855594</v>
      </c>
      <c r="Y71" s="4">
        <f>'1'!Y71</f>
        <v>0.20475914389113359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0.23334196133525301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0.29167745166906628</v>
      </c>
      <c r="I72" s="4">
        <f>'1'!I72</f>
        <v>0.17500647100143976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0.62310920203156006</v>
      </c>
      <c r="N72" s="4">
        <f>'1'!N72</f>
        <v>0.23428217205885571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0.77888650253945002</v>
      </c>
      <c r="W72" s="4">
        <f>'1'!W72</f>
        <v>0.46733190152367005</v>
      </c>
      <c r="X72" s="4">
        <f>'1'!X72</f>
        <v>0.29285271507356964</v>
      </c>
      <c r="Y72" s="4">
        <f>'1'!Y72</f>
        <v>0.17571162904414178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0.21685016301096899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0.27106270376371122</v>
      </c>
      <c r="I73" s="4">
        <f>'1'!I73</f>
        <v>0.16263762225822676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0.5790700106443506</v>
      </c>
      <c r="N73" s="4">
        <f>'1'!N73</f>
        <v>0.21772392291043677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0.72383751330543822</v>
      </c>
      <c r="W73" s="4">
        <f>'1'!W73</f>
        <v>0.43430250798326298</v>
      </c>
      <c r="X73" s="4">
        <f>'1'!X73</f>
        <v>0.27215490363804595</v>
      </c>
      <c r="Y73" s="4">
        <f>'1'!Y73</f>
        <v>0.16329294218282758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0.19531889498775801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0.24414861873469751</v>
      </c>
      <c r="I74" s="4">
        <f>'1'!I74</f>
        <v>0.14648917124081851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0.52157357425589157</v>
      </c>
      <c r="N74" s="4">
        <f>'1'!N74</f>
        <v>0.19610589839914133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0.65196696781986452</v>
      </c>
      <c r="W74" s="4">
        <f>'1'!W74</f>
        <v>0.39118018069191868</v>
      </c>
      <c r="X74" s="4">
        <f>'1'!X74</f>
        <v>0.24513237299892665</v>
      </c>
      <c r="Y74" s="4">
        <f>'1'!Y74</f>
        <v>0.14707942379935601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0.15053017222613799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0.18816271528267248</v>
      </c>
      <c r="I75" s="4">
        <f>'1'!I75</f>
        <v>0.1128976291696035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0.40197114552722946</v>
      </c>
      <c r="N75" s="4">
        <f>'1'!N75</f>
        <v>0.15113670729313966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0.50246393190903682</v>
      </c>
      <c r="W75" s="4">
        <f>'1'!W75</f>
        <v>0.30147835914542209</v>
      </c>
      <c r="X75" s="4">
        <f>'1'!X75</f>
        <v>0.18892088411642458</v>
      </c>
      <c r="Y75" s="4">
        <f>'1'!Y75</f>
        <v>0.11335253046985475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0.374480043906388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0.11334242921213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0.1416780365151625</v>
      </c>
      <c r="I76" s="4">
        <f>'1'!I76</f>
        <v>8.5006821909097502E-2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0.30266613950852661</v>
      </c>
      <c r="N76" s="4">
        <f>'1'!N76</f>
        <v>0.11379912275655135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0.37833267438565826</v>
      </c>
      <c r="W76" s="4">
        <f>'1'!W76</f>
        <v>0.22699960463139496</v>
      </c>
      <c r="X76" s="4">
        <f>'1'!X76</f>
        <v>0.14224890344568919</v>
      </c>
      <c r="Y76" s="4">
        <f>'1'!Y76</f>
        <v>8.5349342067413514E-2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0.99598684477209598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9.3809031658048395E-2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0.11726128957256049</v>
      </c>
      <c r="I77" s="4">
        <f>'1'!I77</f>
        <v>7.0356773743536299E-2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0.25050475501839731</v>
      </c>
      <c r="N77" s="4">
        <f>'1'!N77</f>
        <v>9.4187018784885654E-2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0.31313094377299666</v>
      </c>
      <c r="W77" s="4">
        <f>'1'!W77</f>
        <v>0.18787856626379798</v>
      </c>
      <c r="X77" s="4">
        <f>'1'!X77</f>
        <v>0.11773377348110707</v>
      </c>
      <c r="Y77" s="4">
        <f>'1'!Y77</f>
        <v>7.0640264088664237E-2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7.90474191126051E-2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9.8809273890756374E-2</v>
      </c>
      <c r="I78" s="4">
        <f>'1'!I78</f>
        <v>5.9285564334453825E-2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0.21108579855957627</v>
      </c>
      <c r="N78" s="4">
        <f>'1'!N78</f>
        <v>7.9365926897049438E-2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0.26385724819947032</v>
      </c>
      <c r="W78" s="4">
        <f>'1'!W78</f>
        <v>0.15831434891968221</v>
      </c>
      <c r="X78" s="4">
        <f>'1'!X78</f>
        <v>9.9207408621311804E-2</v>
      </c>
      <c r="Y78" s="4">
        <f>'1'!Y78</f>
        <v>5.9524445172787079E-2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6.7842746355663702E-2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8.4803432944579621E-2</v>
      </c>
      <c r="I79" s="4">
        <f>'1'!I79</f>
        <v>5.0882059766747777E-2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0.18116518479319269</v>
      </c>
      <c r="N79" s="4">
        <f>'1'!N79</f>
        <v>6.8116106866037612E-2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0.22645648099149085</v>
      </c>
      <c r="W79" s="4">
        <f>'1'!W79</f>
        <v>0.13587388859489452</v>
      </c>
      <c r="X79" s="4">
        <f>'1'!X79</f>
        <v>8.5145133582547022E-2</v>
      </c>
      <c r="Y79" s="4">
        <f>'1'!Y79</f>
        <v>5.1087080149528209E-2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4.2610775896869998E-2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5.3263469871087502E-2</v>
      </c>
      <c r="I80" s="4">
        <f>'1'!I80</f>
        <v>3.1958081922652495E-2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0.11378650635792431</v>
      </c>
      <c r="N80" s="4">
        <f>'1'!N80</f>
        <v>4.2782468584331851E-2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0.14223313294740539</v>
      </c>
      <c r="W80" s="4">
        <f>'1'!W80</f>
        <v>8.5339879768443233E-2</v>
      </c>
      <c r="X80" s="4">
        <f>'1'!X80</f>
        <v>5.3478085730414814E-2</v>
      </c>
      <c r="Y80" s="4">
        <f>'1'!Y80</f>
        <v>3.2086851438248888E-2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2.5828641155571E-2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3.2285801444463746E-2</v>
      </c>
      <c r="I81" s="4">
        <f>'1'!I81</f>
        <v>1.937148086667825E-2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6.8972009525900407E-2</v>
      </c>
      <c r="N81" s="4">
        <f>'1'!N81</f>
        <v>2.593271315895861E-2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8.6215011907375516E-2</v>
      </c>
      <c r="W81" s="4">
        <f>'1'!W81</f>
        <v>5.1729007144425306E-2</v>
      </c>
      <c r="X81" s="4">
        <f>'1'!X81</f>
        <v>3.2415891448698261E-2</v>
      </c>
      <c r="Y81" s="4">
        <f>'1'!Y81</f>
        <v>1.9449534869218958E-2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1.04707584592007E-2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1.3088448074000876E-2</v>
      </c>
      <c r="I82" s="4">
        <f>'1'!I82</f>
        <v>7.8530688444005247E-3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2.7960791581775623E-2</v>
      </c>
      <c r="N82" s="4">
        <f>'1'!N82</f>
        <v>1.0512948553649464E-2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3.495098947721953E-2</v>
      </c>
      <c r="W82" s="4">
        <f>'1'!W82</f>
        <v>2.0970593686331716E-2</v>
      </c>
      <c r="X82" s="4">
        <f>'1'!X82</f>
        <v>1.3141185692061831E-2</v>
      </c>
      <c r="Y82" s="4">
        <f>'1'!Y82</f>
        <v>7.8847114152370973E-3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1.7665473499680801E-2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2.2081841874601001E-2</v>
      </c>
      <c r="I83" s="4">
        <f>'1'!I83</f>
        <v>1.3249105124760602E-2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4.7173337503925279E-2</v>
      </c>
      <c r="N83" s="4">
        <f>'1'!N83</f>
        <v>1.7736653443171789E-2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5.8966671879906597E-2</v>
      </c>
      <c r="W83" s="4">
        <f>'1'!W83</f>
        <v>3.5380003127943961E-2</v>
      </c>
      <c r="X83" s="4">
        <f>'1'!X83</f>
        <v>2.2170816803964738E-2</v>
      </c>
      <c r="Y83" s="4">
        <f>'1'!Y83</f>
        <v>1.3302490082378842E-2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2.3266283846513001E-2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2.908285480814125E-2</v>
      </c>
      <c r="I84" s="4">
        <f>'1'!I84</f>
        <v>1.7449712884884751E-2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6.2129569319130586E-2</v>
      </c>
      <c r="N84" s="4">
        <f>'1'!N84</f>
        <v>2.3360031278160952E-2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7.766196164891323E-2</v>
      </c>
      <c r="W84" s="4">
        <f>'1'!W84</f>
        <v>4.6597176989347941E-2</v>
      </c>
      <c r="X84" s="4">
        <f>'1'!X84</f>
        <v>2.9200039097701191E-2</v>
      </c>
      <c r="Y84" s="4">
        <f>'1'!Y84</f>
        <v>1.7520023458620713E-2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1.7869207536229899E-2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2.2336509420287372E-2</v>
      </c>
      <c r="I85" s="4">
        <f>'1'!I85</f>
        <v>1.3401905652172424E-2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4.7717382613576109E-2</v>
      </c>
      <c r="N85" s="4">
        <f>'1'!N85</f>
        <v>1.7941208390477057E-2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5.9646728266970137E-2</v>
      </c>
      <c r="W85" s="4">
        <f>'1'!W85</f>
        <v>3.5788036960182082E-2</v>
      </c>
      <c r="X85" s="4">
        <f>'1'!X85</f>
        <v>2.2426510488096321E-2</v>
      </c>
      <c r="Y85" s="4">
        <f>'1'!Y85</f>
        <v>1.3455906292857794E-2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9.7527288150246697E-3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1.2190911018780837E-2</v>
      </c>
      <c r="I86" s="4">
        <f>'1'!I86</f>
        <v>7.3145466112685027E-3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2.6043387287848756E-2</v>
      </c>
      <c r="N86" s="4">
        <f>'1'!N86</f>
        <v>9.7920257342920137E-3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3.2554234109810946E-2</v>
      </c>
      <c r="W86" s="4">
        <f>'1'!W86</f>
        <v>1.9532540465886566E-2</v>
      </c>
      <c r="X86" s="4">
        <f>'1'!X86</f>
        <v>1.2240032167865017E-2</v>
      </c>
      <c r="Y86" s="4">
        <f>'1'!Y86</f>
        <v>7.3440193007190107E-3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7.6591317000075003E-3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9.5739146250093752E-3</v>
      </c>
      <c r="I87" s="4">
        <f>'1'!I87</f>
        <v>5.7443487750056255E-3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2.0452709896397359E-2</v>
      </c>
      <c r="N87" s="4">
        <f>'1'!N87</f>
        <v>7.6899928349556468E-3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2.5565887370496698E-2</v>
      </c>
      <c r="W87" s="4">
        <f>'1'!W87</f>
        <v>1.5339532422298019E-2</v>
      </c>
      <c r="X87" s="4">
        <f>'1'!X87</f>
        <v>9.6124910436945592E-3</v>
      </c>
      <c r="Y87" s="4">
        <f>'1'!Y87</f>
        <v>5.7674946262167353E-3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2.1260178785829E-2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2.6575223482286251E-2</v>
      </c>
      <c r="I88" s="4">
        <f>'1'!I88</f>
        <v>1.5945134089371749E-2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5.6772528020594841E-2</v>
      </c>
      <c r="N88" s="4">
        <f>'1'!N88</f>
        <v>2.1345842967126542E-2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7.0965660025743546E-2</v>
      </c>
      <c r="W88" s="4">
        <f>'1'!W88</f>
        <v>4.2579396015446129E-2</v>
      </c>
      <c r="X88" s="4">
        <f>'1'!X88</f>
        <v>2.668230370890818E-2</v>
      </c>
      <c r="Y88" s="4">
        <f>'1'!Y88</f>
        <v>1.6009382225344905E-2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3.26275402405816E-2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4.0784425300726998E-2</v>
      </c>
      <c r="I89" s="4">
        <f>'1'!I89</f>
        <v>2.4470655180436202E-2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8.7127580685548586E-2</v>
      </c>
      <c r="N89" s="4">
        <f>'1'!N89</f>
        <v>3.2759007221674206E-2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0.10890947585693574</v>
      </c>
      <c r="W89" s="4">
        <f>'1'!W89</f>
        <v>6.5345685514161436E-2</v>
      </c>
      <c r="X89" s="4">
        <f>'1'!X89</f>
        <v>4.094875902709276E-2</v>
      </c>
      <c r="Y89" s="4">
        <f>'1'!Y89</f>
        <v>2.4569255416255653E-2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3.4976646587664501E-2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4.3720808234580626E-2</v>
      </c>
      <c r="I90" s="4">
        <f>'1'!I90</f>
        <v>2.6232484940748375E-2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9.3400562077502622E-2</v>
      </c>
      <c r="N90" s="4">
        <f>'1'!N90</f>
        <v>3.5117578882949946E-2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0.11675070259687828</v>
      </c>
      <c r="W90" s="4">
        <f>'1'!W90</f>
        <v>7.0050421558126963E-2</v>
      </c>
      <c r="X90" s="4">
        <f>'1'!X90</f>
        <v>4.3896973603687432E-2</v>
      </c>
      <c r="Y90" s="4">
        <f>'1'!Y90</f>
        <v>2.6338184162212459E-2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5.9375438115027601E-2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7.4219297643784501E-2</v>
      </c>
      <c r="I91" s="4">
        <f>'1'!I91</f>
        <v>4.4531578586270701E-2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0.15855434510115093</v>
      </c>
      <c r="N91" s="4">
        <f>'1'!N91</f>
        <v>5.961468108408001E-2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0.19819293137643867</v>
      </c>
      <c r="W91" s="4">
        <f>'1'!W91</f>
        <v>0.11891575882586319</v>
      </c>
      <c r="X91" s="4">
        <f>'1'!X91</f>
        <v>7.4518351355100015E-2</v>
      </c>
      <c r="Y91" s="4">
        <f>'1'!Y91</f>
        <v>4.4711010813060004E-2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9.0997788785076E-2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0.11374723598134501</v>
      </c>
      <c r="I92" s="4">
        <f>'1'!I92</f>
        <v>6.8248341588806993E-2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0.24299769845098473</v>
      </c>
      <c r="N92" s="4">
        <f>'1'!N92</f>
        <v>9.1364448499215198E-2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0.30374712306373092</v>
      </c>
      <c r="W92" s="4">
        <f>'1'!W92</f>
        <v>0.18224827383823855</v>
      </c>
      <c r="X92" s="4">
        <f>'1'!X92</f>
        <v>0.114205560624019</v>
      </c>
      <c r="Y92" s="4">
        <f>'1'!Y92</f>
        <v>6.8523336374411395E-2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0.114248495805521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0.14281061975690126</v>
      </c>
      <c r="I93" s="4">
        <f>'1'!I93</f>
        <v>8.5686371854140755E-2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0.30508567189252056</v>
      </c>
      <c r="N93" s="4">
        <f>'1'!N93</f>
        <v>0.11470884018720509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0.3813570898656507</v>
      </c>
      <c r="W93" s="4">
        <f>'1'!W93</f>
        <v>0.22881425391939042</v>
      </c>
      <c r="X93" s="4">
        <f>'1'!X93</f>
        <v>0.14338605023400636</v>
      </c>
      <c r="Y93" s="4">
        <f>'1'!Y93</f>
        <v>8.6031630140403825E-2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0.10177668593307899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0.12722085741634875</v>
      </c>
      <c r="I94" s="4">
        <f>'1'!I94</f>
        <v>7.6332514449809249E-2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0.27178133411702166</v>
      </c>
      <c r="N94" s="4">
        <f>'1'!N94</f>
        <v>0.10218677733275461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0.33972666764627707</v>
      </c>
      <c r="W94" s="4">
        <f>'1'!W94</f>
        <v>0.20383600058776624</v>
      </c>
      <c r="X94" s="4">
        <f>'1'!X94</f>
        <v>0.12773347166594326</v>
      </c>
      <c r="Y94" s="4">
        <f>'1'!Y94</f>
        <v>7.6640082999565956E-2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9.2719387764241198E-2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0.1158992347053015</v>
      </c>
      <c r="I95" s="4">
        <f>'1'!I95</f>
        <v>6.9539540823180895E-2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0.24759500345342583</v>
      </c>
      <c r="N95" s="4">
        <f>'1'!N95</f>
        <v>9.3092984361111172E-2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0.30949375431678228</v>
      </c>
      <c r="W95" s="4">
        <f>'1'!W95</f>
        <v>0.18569625259006939</v>
      </c>
      <c r="X95" s="4">
        <f>'1'!X95</f>
        <v>0.11636623045138897</v>
      </c>
      <c r="Y95" s="4">
        <f>'1'!Y95</f>
        <v>6.9819738270833376E-2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9.48740309806934E-2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0.11859253872586675</v>
      </c>
      <c r="I96" s="4">
        <f>'1'!I96</f>
        <v>7.1155523235520046E-2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0.25334869647796204</v>
      </c>
      <c r="N96" s="4">
        <f>'1'!N96</f>
        <v>9.5256309336498007E-2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0.31668587059745257</v>
      </c>
      <c r="W96" s="4">
        <f>'1'!W96</f>
        <v>0.19001152235847152</v>
      </c>
      <c r="X96" s="4">
        <f>'1'!X96</f>
        <v>0.1190703866706225</v>
      </c>
      <c r="Y96" s="4">
        <f>'1'!Y96</f>
        <v>7.1442232002373512E-2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9.1972003768582097E-2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0.11496500471072763</v>
      </c>
      <c r="I97" s="4">
        <f>'1'!I97</f>
        <v>6.897900282643657E-2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0.24559921220147346</v>
      </c>
      <c r="N97" s="4">
        <f>'1'!N97</f>
        <v>9.2342588912032605E-2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0.30699901525184181</v>
      </c>
      <c r="W97" s="4">
        <f>'1'!W97</f>
        <v>0.18419940915110511</v>
      </c>
      <c r="X97" s="4">
        <f>'1'!X97</f>
        <v>0.11542823614004076</v>
      </c>
      <c r="Y97" s="4">
        <f>'1'!Y97</f>
        <v>6.9256941684024451E-2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0.107834354677828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0.134792943347285</v>
      </c>
      <c r="I98" s="4">
        <f>'1'!I98</f>
        <v>8.0875766008371E-2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0.28795754655696493</v>
      </c>
      <c r="N98" s="4">
        <f>'1'!N98</f>
        <v>0.10826885439686997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0.35994693319620619</v>
      </c>
      <c r="W98" s="4">
        <f>'1'!W98</f>
        <v>0.2159681599177237</v>
      </c>
      <c r="X98" s="4">
        <f>'1'!X98</f>
        <v>0.13533606799608747</v>
      </c>
      <c r="Y98" s="4">
        <f>'1'!Y98</f>
        <v>8.1201640797652477E-2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0.12919332750249601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0.16149165937812002</v>
      </c>
      <c r="I99" s="4">
        <f>'1'!I99</f>
        <v>9.689499562687201E-2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0.34499389114254531</v>
      </c>
      <c r="N99" s="4">
        <f>'1'!N99</f>
        <v>0.1297138894761791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0.4312423639281816</v>
      </c>
      <c r="W99" s="4">
        <f>'1'!W99</f>
        <v>0.25874541835690901</v>
      </c>
      <c r="X99" s="4">
        <f>'1'!X99</f>
        <v>0.16214236184522388</v>
      </c>
      <c r="Y99" s="4">
        <f>'1'!Y99</f>
        <v>9.7285417107134314E-2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0.13695026984280101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0.17118783730350126</v>
      </c>
      <c r="I100" s="4">
        <f>'1'!I100</f>
        <v>0.10271270238210076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0.36570779156668665</v>
      </c>
      <c r="N100" s="4">
        <f>'1'!N100</f>
        <v>0.13750208706234296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0.45713473945835831</v>
      </c>
      <c r="W100" s="4">
        <f>'1'!W100</f>
        <v>0.27428084367501498</v>
      </c>
      <c r="X100" s="4">
        <f>'1'!X100</f>
        <v>0.17187760882792869</v>
      </c>
      <c r="Y100" s="4">
        <f>'1'!Y100</f>
        <v>0.10312656529675722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0.112565058378452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0.14070632297306501</v>
      </c>
      <c r="I101" s="4">
        <f>'1'!I101</f>
        <v>8.4423793783839005E-2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0.30059027232594226</v>
      </c>
      <c r="N101" s="4">
        <f>'1'!N101</f>
        <v>0.11301861964272168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0.37573784040742786</v>
      </c>
      <c r="W101" s="4">
        <f>'1'!W101</f>
        <v>0.2254427042444567</v>
      </c>
      <c r="X101" s="4">
        <f>'1'!X101</f>
        <v>0.14127327455340211</v>
      </c>
      <c r="Y101" s="4">
        <f>'1'!Y101</f>
        <v>8.4763964732041258E-2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9.43111897669624E-2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0.117888987208703</v>
      </c>
      <c r="I102" s="4">
        <f>'1'!I102</f>
        <v>7.07333923252218E-2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0.25184570259914352</v>
      </c>
      <c r="N102" s="4">
        <f>'1'!N102</f>
        <v>9.4691200252291385E-2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0.31480712824892942</v>
      </c>
      <c r="W102" s="4">
        <f>'1'!W102</f>
        <v>0.18888427694935764</v>
      </c>
      <c r="X102" s="4">
        <f>'1'!X102</f>
        <v>0.11836400031536423</v>
      </c>
      <c r="Y102" s="4">
        <f>'1'!Y102</f>
        <v>7.1018400189218539E-2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0.111778849587095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0.13972356198386876</v>
      </c>
      <c r="I103" s="4">
        <f>'1'!I103</f>
        <v>8.3834137190321248E-2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0.29849080453279725</v>
      </c>
      <c r="N103" s="4">
        <f>'1'!N103</f>
        <v>0.11222924296020445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0.37311350566599655</v>
      </c>
      <c r="W103" s="4">
        <f>'1'!W103</f>
        <v>0.22386810339959795</v>
      </c>
      <c r="X103" s="4">
        <f>'1'!X103</f>
        <v>0.14028655370025556</v>
      </c>
      <c r="Y103" s="4">
        <f>'1'!Y103</f>
        <v>8.4171932220153345E-2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8.1396343798993298E-2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0.10174542974874162</v>
      </c>
      <c r="I104" s="4">
        <f>'1'!I104</f>
        <v>6.1047257849244974E-2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0.21735829485039432</v>
      </c>
      <c r="N104" s="4">
        <f>'1'!N104</f>
        <v>8.1724316165660393E-2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0.27169786856299288</v>
      </c>
      <c r="W104" s="4">
        <f>'1'!W104</f>
        <v>0.16301872113779575</v>
      </c>
      <c r="X104" s="4">
        <f>'1'!X104</f>
        <v>0.10215539520707549</v>
      </c>
      <c r="Y104" s="4">
        <f>'1'!Y104</f>
        <v>6.1293237124245295E-2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8.8696983843247895E-2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0.11087122980405986</v>
      </c>
      <c r="I105" s="4">
        <f>'1'!I105</f>
        <v>6.6522737882435928E-2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0.23685369964713054</v>
      </c>
      <c r="N105" s="4">
        <f>'1'!N105</f>
        <v>8.905437286527991E-2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0.29606712455891315</v>
      </c>
      <c r="W105" s="4">
        <f>'1'!W105</f>
        <v>0.17764027473534791</v>
      </c>
      <c r="X105" s="4">
        <f>'1'!X105</f>
        <v>0.11131796608159988</v>
      </c>
      <c r="Y105" s="4">
        <f>'1'!Y105</f>
        <v>6.6790779648959936E-2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0.131066531815031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0.16383316476878876</v>
      </c>
      <c r="I106" s="4">
        <f>'1'!I106</f>
        <v>9.8299898861273244E-2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0.3499960383677877</v>
      </c>
      <c r="N106" s="4">
        <f>'1'!N106</f>
        <v>0.13159464153868614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0.4374950479597346</v>
      </c>
      <c r="W106" s="4">
        <f>'1'!W106</f>
        <v>0.2624970287758408</v>
      </c>
      <c r="X106" s="4">
        <f>'1'!X106</f>
        <v>0.16449330192335768</v>
      </c>
      <c r="Y106" s="4">
        <f>'1'!Y106</f>
        <v>9.8695981154014595E-2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0.141095671409047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0.17636958926130875</v>
      </c>
      <c r="I107" s="4">
        <f>'1'!I107</f>
        <v>0.10582175355678525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0.37677754450466228</v>
      </c>
      <c r="N107" s="4">
        <f>'1'!N107</f>
        <v>0.14166419180097989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0.47097193063082787</v>
      </c>
      <c r="W107" s="4">
        <f>'1'!W107</f>
        <v>0.28258315837849668</v>
      </c>
      <c r="X107" s="4">
        <f>'1'!X107</f>
        <v>0.17708023975122486</v>
      </c>
      <c r="Y107" s="4">
        <f>'1'!Y107</f>
        <v>0.10624814385073492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0.14797893498637801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0.18497366873297252</v>
      </c>
      <c r="I108" s="4">
        <f>'1'!I108</f>
        <v>0.1109842012397835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0.39515840001174951</v>
      </c>
      <c r="N108" s="4">
        <f>'1'!N108</f>
        <v>0.14857519028801922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0.49394800001468686</v>
      </c>
      <c r="W108" s="4">
        <f>'1'!W108</f>
        <v>0.29636880000881216</v>
      </c>
      <c r="X108" s="4">
        <f>'1'!X108</f>
        <v>0.18571898786002403</v>
      </c>
      <c r="Y108" s="4">
        <f>'1'!Y108</f>
        <v>0.1114313927160144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0.14826659033580999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0.1853332379197625</v>
      </c>
      <c r="I109" s="4">
        <f>'1'!I109</f>
        <v>0.11119994275185749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0.39592654601609012</v>
      </c>
      <c r="N109" s="4">
        <f>'1'!N109</f>
        <v>0.14886400469449643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0.49490818252011265</v>
      </c>
      <c r="W109" s="4">
        <f>'1'!W109</f>
        <v>0.29694490951206759</v>
      </c>
      <c r="X109" s="4">
        <f>'1'!X109</f>
        <v>0.18608000586812054</v>
      </c>
      <c r="Y109" s="4">
        <f>'1'!Y109</f>
        <v>0.11164800352087231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0.138780030398787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0.17347503799848374</v>
      </c>
      <c r="I110" s="4">
        <f>'1'!I110</f>
        <v>0.10408502279909025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0.37059392791963841</v>
      </c>
      <c r="N110" s="4">
        <f>'1'!N110</f>
        <v>0.13933922031926332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0.46324240989954801</v>
      </c>
      <c r="W110" s="4">
        <f>'1'!W110</f>
        <v>0.27794544593972881</v>
      </c>
      <c r="X110" s="4">
        <f>'1'!X110</f>
        <v>0.17417402539907917</v>
      </c>
      <c r="Y110" s="4">
        <f>'1'!Y110</f>
        <v>0.10450441523944749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0.114517411912733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0.14314676489091624</v>
      </c>
      <c r="I111" s="4">
        <f>'1'!I111</f>
        <v>8.5888058934549746E-2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0.30580377720036772</v>
      </c>
      <c r="N111" s="4">
        <f>'1'!N111</f>
        <v>0.11497883984495512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0.38225472150045964</v>
      </c>
      <c r="W111" s="4">
        <f>'1'!W111</f>
        <v>0.2293528329002758</v>
      </c>
      <c r="X111" s="4">
        <f>'1'!X111</f>
        <v>0.1437235498061939</v>
      </c>
      <c r="Y111" s="4">
        <f>'1'!Y111</f>
        <v>8.6234129883716343E-2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0.14524411179324401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0.18155513974155502</v>
      </c>
      <c r="I112" s="4">
        <f>'1'!I112</f>
        <v>0.108933083844933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0.38785541220869946</v>
      </c>
      <c r="N112" s="4">
        <f>'1'!N112</f>
        <v>0.14582934760195462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0.48481926526087432</v>
      </c>
      <c r="W112" s="4">
        <f>'1'!W112</f>
        <v>0.29089155915652459</v>
      </c>
      <c r="X112" s="4">
        <f>'1'!X112</f>
        <v>0.18228668450244329</v>
      </c>
      <c r="Y112" s="4">
        <f>'1'!Y112</f>
        <v>0.10937201070146596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0.11315756347525401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0.14144695434406751</v>
      </c>
      <c r="I113" s="4">
        <f>'1'!I113</f>
        <v>8.4868172606440501E-2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0.30217247972642558</v>
      </c>
      <c r="N113" s="4">
        <f>'1'!N113</f>
        <v>0.11361351213544088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0.37771559965803198</v>
      </c>
      <c r="W113" s="4">
        <f>'1'!W113</f>
        <v>0.22662935979481919</v>
      </c>
      <c r="X113" s="4">
        <f>'1'!X113</f>
        <v>0.14201689016930111</v>
      </c>
      <c r="Y113" s="4">
        <f>'1'!Y113</f>
        <v>8.5210134101580653E-2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6.2794686423351204E-2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7.8493358029188998E-2</v>
      </c>
      <c r="I114" s="4">
        <f>'1'!I114</f>
        <v>4.7096014817513403E-2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0.1676850006967221</v>
      </c>
      <c r="N114" s="4">
        <f>'1'!N114</f>
        <v>6.3047706656928812E-2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0.20960625087090262</v>
      </c>
      <c r="W114" s="4">
        <f>'1'!W114</f>
        <v>0.12576375052254157</v>
      </c>
      <c r="X114" s="4">
        <f>'1'!X114</f>
        <v>7.8809633321161018E-2</v>
      </c>
      <c r="Y114" s="4">
        <f>'1'!Y114</f>
        <v>4.7285779992696605E-2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7.9303980587260098E-2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9.9129975734075115E-2</v>
      </c>
      <c r="I115" s="4">
        <f>'1'!I115</f>
        <v>5.9477985440445073E-2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0.21177091243634971</v>
      </c>
      <c r="N115" s="4">
        <f>'1'!N115</f>
        <v>7.9623522141406014E-2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0.26471364054543711</v>
      </c>
      <c r="W115" s="4">
        <f>'1'!W115</f>
        <v>0.15882818432726228</v>
      </c>
      <c r="X115" s="4">
        <f>'1'!X115</f>
        <v>9.9529402676757514E-2</v>
      </c>
      <c r="Y115" s="4">
        <f>'1'!Y115</f>
        <v>5.9717641606054514E-2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6.8918634105404997E-2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8.6148292631756246E-2</v>
      </c>
      <c r="I116" s="4">
        <f>'1'!I116</f>
        <v>5.1688975579053748E-2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0.18403820237383109</v>
      </c>
      <c r="N116" s="4">
        <f>'1'!N116</f>
        <v>6.9196329717763613E-2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0.23004775296728885</v>
      </c>
      <c r="W116" s="4">
        <f>'1'!W116</f>
        <v>0.13802865178037332</v>
      </c>
      <c r="X116" s="4">
        <f>'1'!X116</f>
        <v>8.649541214720452E-2</v>
      </c>
      <c r="Y116" s="4">
        <f>'1'!Y116</f>
        <v>5.1897247288322707E-2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8.1704409717973395E-2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0.10213051214746674</v>
      </c>
      <c r="I117" s="4">
        <f>'1'!I117</f>
        <v>6.1278307288480049E-2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0.21818094461235896</v>
      </c>
      <c r="N117" s="4">
        <f>'1'!N117</f>
        <v>8.2033623382514839E-2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0.27272618076544869</v>
      </c>
      <c r="W117" s="4">
        <f>'1'!W117</f>
        <v>0.16363570845926922</v>
      </c>
      <c r="X117" s="4">
        <f>'1'!X117</f>
        <v>0.10254202922814355</v>
      </c>
      <c r="Y117" s="4">
        <f>'1'!Y117</f>
        <v>6.1525217536886126E-2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0.10988977968067901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0.13736222460084876</v>
      </c>
      <c r="I118" s="4">
        <f>'1'!I118</f>
        <v>8.2417334760509248E-2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0.29344629031326724</v>
      </c>
      <c r="N118" s="4">
        <f>'1'!N118</f>
        <v>0.11033256137617384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0.36680786289158407</v>
      </c>
      <c r="W118" s="4">
        <f>'1'!W118</f>
        <v>0.22008471773495042</v>
      </c>
      <c r="X118" s="4">
        <f>'1'!X118</f>
        <v>0.1379157017202173</v>
      </c>
      <c r="Y118" s="4">
        <f>'1'!Y118</f>
        <v>8.2749421032130371E-2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0.11838997531939099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0.14798746914923874</v>
      </c>
      <c r="I119" s="4">
        <f>'1'!I119</f>
        <v>8.8792481489543246E-2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0.31614495150237149</v>
      </c>
      <c r="N119" s="4">
        <f>'1'!N119</f>
        <v>0.11886700707024023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0.39518118937796437</v>
      </c>
      <c r="W119" s="4">
        <f>'1'!W119</f>
        <v>0.2371087136267786</v>
      </c>
      <c r="X119" s="4">
        <f>'1'!X119</f>
        <v>0.14858375883780028</v>
      </c>
      <c r="Y119" s="4">
        <f>'1'!Y119</f>
        <v>8.915025530268017E-2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8.7366763512706294E-2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0.10920845439088286</v>
      </c>
      <c r="I120" s="4">
        <f>'1'!I120</f>
        <v>6.5525072634529724E-2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0.23330152015936559</v>
      </c>
      <c r="N120" s="4">
        <f>'1'!N120</f>
        <v>8.7718792643990948E-2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0.29162690019920701</v>
      </c>
      <c r="W120" s="4">
        <f>'1'!W120</f>
        <v>0.1749761401195242</v>
      </c>
      <c r="X120" s="4">
        <f>'1'!X120</f>
        <v>0.10964849080498869</v>
      </c>
      <c r="Y120" s="4">
        <f>'1'!Y120</f>
        <v>6.5789094482993207E-2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9.5753231233809494E-2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0.11969153904226187</v>
      </c>
      <c r="I121" s="4">
        <f>'1'!I121</f>
        <v>7.1814923425357113E-2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0.25569648581259447</v>
      </c>
      <c r="N121" s="4">
        <f>'1'!N121</f>
        <v>9.6139052173645892E-2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0.3196206072657431</v>
      </c>
      <c r="W121" s="4">
        <f>'1'!W121</f>
        <v>0.19177236435944583</v>
      </c>
      <c r="X121" s="4">
        <f>'1'!X121</f>
        <v>0.12017381521705736</v>
      </c>
      <c r="Y121" s="4">
        <f>'1'!Y121</f>
        <v>7.2104289130234422E-2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0.133797274952942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0.1672465936911775</v>
      </c>
      <c r="I122" s="4">
        <f>'1'!I122</f>
        <v>0.10034795621470649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0.35728813091676642</v>
      </c>
      <c r="N122" s="4">
        <f>'1'!N122</f>
        <v>0.134336387729657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0.44661016364595801</v>
      </c>
      <c r="W122" s="4">
        <f>'1'!W122</f>
        <v>0.26796609818757483</v>
      </c>
      <c r="X122" s="4">
        <f>'1'!X122</f>
        <v>0.16792048466207127</v>
      </c>
      <c r="Y122" s="4">
        <f>'1'!Y122</f>
        <v>0.10075229079724275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0.11691505978298999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0.14614382472873749</v>
      </c>
      <c r="I123" s="4">
        <f>'1'!I123</f>
        <v>8.7686294837242496E-2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0.3122063823839335</v>
      </c>
      <c r="N123" s="4">
        <f>'1'!N123</f>
        <v>0.11738614861900387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0.3902579779799169</v>
      </c>
      <c r="W123" s="4">
        <f>'1'!W123</f>
        <v>0.23415478678795013</v>
      </c>
      <c r="X123" s="4">
        <f>'1'!X123</f>
        <v>0.14673268577375484</v>
      </c>
      <c r="Y123" s="4">
        <f>'1'!Y123</f>
        <v>8.8039611464252904E-2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0.10323719069274601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0.12904648836593252</v>
      </c>
      <c r="I124" s="4">
        <f>'1'!I124</f>
        <v>7.7427893019559504E-2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0.27568142114016919</v>
      </c>
      <c r="N124" s="4">
        <f>'1'!N124</f>
        <v>0.10365316694154628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0.3446017764252115</v>
      </c>
      <c r="W124" s="4">
        <f>'1'!W124</f>
        <v>0.20676106585512688</v>
      </c>
      <c r="X124" s="4">
        <f>'1'!X124</f>
        <v>0.12956645867693284</v>
      </c>
      <c r="Y124" s="4">
        <f>'1'!Y124</f>
        <v>7.7739875206159714E-2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0.12066264144223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0.1508283018027875</v>
      </c>
      <c r="I125" s="4">
        <f>'1'!I125</f>
        <v>9.0496981081672506E-2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0.32221380926881399</v>
      </c>
      <c r="N125" s="4">
        <f>'1'!N125</f>
        <v>0.1211488305047245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0.4027672615860175</v>
      </c>
      <c r="W125" s="4">
        <f>'1'!W125</f>
        <v>0.24166035695161048</v>
      </c>
      <c r="X125" s="4">
        <f>'1'!X125</f>
        <v>0.15143603813090561</v>
      </c>
      <c r="Y125" s="4">
        <f>'1'!Y125</f>
        <v>9.086162287854338E-2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0.115963895829318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0.14495486978664751</v>
      </c>
      <c r="I126" s="4">
        <f>'1'!I126</f>
        <v>8.6972921871988504E-2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0.30966642339506478</v>
      </c>
      <c r="N126" s="4">
        <f>'1'!N126</f>
        <v>0.1164311521161237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0.38708302924383098</v>
      </c>
      <c r="W126" s="4">
        <f>'1'!W126</f>
        <v>0.23224981754629859</v>
      </c>
      <c r="X126" s="4">
        <f>'1'!X126</f>
        <v>0.14553894014515462</v>
      </c>
      <c r="Y126" s="4">
        <f>'1'!Y126</f>
        <v>8.7323364087092778E-2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8.2101971591903397E-2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0.10262746448987925</v>
      </c>
      <c r="I127" s="4">
        <f>'1'!I127</f>
        <v>6.1576478693927544E-2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0.21924258162185839</v>
      </c>
      <c r="N127" s="4">
        <f>'1'!N127</f>
        <v>8.243278716265591E-2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0.27405322702732299</v>
      </c>
      <c r="W127" s="4">
        <f>'1'!W127</f>
        <v>0.16443193621639379</v>
      </c>
      <c r="X127" s="4">
        <f>'1'!X127</f>
        <v>0.10304098395331988</v>
      </c>
      <c r="Y127" s="4">
        <f>'1'!Y127</f>
        <v>6.1824590371991936E-2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0.123524115161953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0.15440514395244126</v>
      </c>
      <c r="I128" s="4">
        <f>'1'!I128</f>
        <v>9.2643086371464747E-2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0.32985500074559748</v>
      </c>
      <c r="N128" s="4">
        <f>'1'!N128</f>
        <v>0.1240218340335791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0.41231875093199688</v>
      </c>
      <c r="W128" s="4">
        <f>'1'!W128</f>
        <v>0.24739125055919811</v>
      </c>
      <c r="X128" s="4">
        <f>'1'!X128</f>
        <v>0.15502729254197387</v>
      </c>
      <c r="Y128" s="4">
        <f>'1'!Y128</f>
        <v>9.3016375525184325E-2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0.125963383195213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0.15745422899401623</v>
      </c>
      <c r="I129" s="4">
        <f>'1'!I129</f>
        <v>9.4472537396409748E-2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0.33636874713329484</v>
      </c>
      <c r="N129" s="4">
        <f>'1'!N129</f>
        <v>0.12647093067181647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0.42046093391661854</v>
      </c>
      <c r="W129" s="4">
        <f>'1'!W129</f>
        <v>0.25227656034997115</v>
      </c>
      <c r="X129" s="4">
        <f>'1'!X129</f>
        <v>0.15808866333977059</v>
      </c>
      <c r="Y129" s="4">
        <f>'1'!Y129</f>
        <v>9.4853198003862355E-2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9.7110459070131605E-2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0.12138807383766451</v>
      </c>
      <c r="I130" s="4">
        <f>'1'!I130</f>
        <v>7.2832844302598704E-2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0.25932078531374864</v>
      </c>
      <c r="N130" s="4">
        <f>'1'!N130</f>
        <v>9.7501748722748083E-2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0.32415098164218581</v>
      </c>
      <c r="W130" s="4">
        <f>'1'!W130</f>
        <v>0.19449058898531146</v>
      </c>
      <c r="X130" s="4">
        <f>'1'!X130</f>
        <v>0.1218771859034351</v>
      </c>
      <c r="Y130" s="4">
        <f>'1'!Y130</f>
        <v>7.3126311542061062E-2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0.10302855892695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0.1287856986586875</v>
      </c>
      <c r="I131" s="4">
        <f>'1'!I131</f>
        <v>7.7271419195212493E-2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0.27512429728486393</v>
      </c>
      <c r="N131" s="4">
        <f>'1'!N131</f>
        <v>0.10344369453044858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0.34390537160607992</v>
      </c>
      <c r="W131" s="4">
        <f>'1'!W131</f>
        <v>0.20634322296364793</v>
      </c>
      <c r="X131" s="4">
        <f>'1'!X131</f>
        <v>0.12930461816306071</v>
      </c>
      <c r="Y131" s="4">
        <f>'1'!Y131</f>
        <v>7.7582770897836439E-2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0.132436671929891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0.16554583991236377</v>
      </c>
      <c r="I132" s="4">
        <f>'1'!I132</f>
        <v>9.9327503947418253E-2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0.35365481842070423</v>
      </c>
      <c r="N132" s="4">
        <f>'1'!N132</f>
        <v>0.13297030239409985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0.44206852302588029</v>
      </c>
      <c r="W132" s="4">
        <f>'1'!W132</f>
        <v>0.26524111381552817</v>
      </c>
      <c r="X132" s="4">
        <f>'1'!X132</f>
        <v>0.1662128779926248</v>
      </c>
      <c r="Y132" s="4">
        <f>'1'!Y132</f>
        <v>9.9727726795574886E-2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0.127662828197429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0.15957853524678625</v>
      </c>
      <c r="I133" s="4">
        <f>'1'!I133</f>
        <v>9.574712114807174E-2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0.34090689283656983</v>
      </c>
      <c r="N133" s="4">
        <f>'1'!N133</f>
        <v>0.1281772232911782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0.42613361604571232</v>
      </c>
      <c r="W133" s="4">
        <f>'1'!W133</f>
        <v>0.25568016962742734</v>
      </c>
      <c r="X133" s="4">
        <f>'1'!X133</f>
        <v>0.16022152911397275</v>
      </c>
      <c r="Y133" s="4">
        <f>'1'!Y133</f>
        <v>9.613291746838365E-2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0.11549152839537501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0.14436441049421875</v>
      </c>
      <c r="I134" s="4">
        <f>'1'!I134</f>
        <v>8.6618646296531251E-2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0.30840502791717628</v>
      </c>
      <c r="N134" s="4">
        <f>'1'!N134</f>
        <v>0.1159568813600164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0.38550628489647032</v>
      </c>
      <c r="W134" s="4">
        <f>'1'!W134</f>
        <v>0.23130377093788221</v>
      </c>
      <c r="X134" s="4">
        <f>'1'!X134</f>
        <v>0.14494610170002051</v>
      </c>
      <c r="Y134" s="4">
        <f>'1'!Y134</f>
        <v>8.6967661020012299E-2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0.113874655251719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0.14234331906464875</v>
      </c>
      <c r="I135" s="4">
        <f>'1'!I135</f>
        <v>8.5405991438789242E-2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0.3040873795672413</v>
      </c>
      <c r="N135" s="4">
        <f>'1'!N135</f>
        <v>0.11433349330811297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0.3801092244590516</v>
      </c>
      <c r="W135" s="4">
        <f>'1'!W135</f>
        <v>0.22806553467543098</v>
      </c>
      <c r="X135" s="4">
        <f>'1'!X135</f>
        <v>0.14291686663514122</v>
      </c>
      <c r="Y135" s="4">
        <f>'1'!Y135</f>
        <v>8.5750119981084727E-2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0.154375536183984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0.19296942022998001</v>
      </c>
      <c r="I136" s="4">
        <f>'1'!I136</f>
        <v>0.11578165213798799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0.412239687257072</v>
      </c>
      <c r="N136" s="4">
        <f>'1'!N136</f>
        <v>0.15499756547417909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0.51529960907133998</v>
      </c>
      <c r="W136" s="4">
        <f>'1'!W136</f>
        <v>0.30917976544280401</v>
      </c>
      <c r="X136" s="4">
        <f>'1'!X136</f>
        <v>0.19374695684272386</v>
      </c>
      <c r="Y136" s="4">
        <f>'1'!Y136</f>
        <v>0.11624817410563432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0.154982774895952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0.19372846861994</v>
      </c>
      <c r="I137" s="4">
        <f>'1'!I137</f>
        <v>0.11623708117196399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0.41386123885067255</v>
      </c>
      <c r="N137" s="4">
        <f>'1'!N137</f>
        <v>0.15560725094859612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0.5173265485633407</v>
      </c>
      <c r="W137" s="4">
        <f>'1'!W137</f>
        <v>0.3103959291380044</v>
      </c>
      <c r="X137" s="4">
        <f>'1'!X137</f>
        <v>0.19450906368574516</v>
      </c>
      <c r="Y137" s="4">
        <f>'1'!Y137</f>
        <v>0.11670543821144709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0.134633984903898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0.1682924811298725</v>
      </c>
      <c r="I138" s="4">
        <f>'1'!I138</f>
        <v>0.1009754886779235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0.35952245545440492</v>
      </c>
      <c r="N138" s="4">
        <f>'1'!N138</f>
        <v>0.13517646905738526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0.44940306931800617</v>
      </c>
      <c r="W138" s="4">
        <f>'1'!W138</f>
        <v>0.26964184159080368</v>
      </c>
      <c r="X138" s="4">
        <f>'1'!X138</f>
        <v>0.16897058632173156</v>
      </c>
      <c r="Y138" s="4">
        <f>'1'!Y138</f>
        <v>0.10138235179303895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0.13712136395035401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0.17140170493794252</v>
      </c>
      <c r="I139" s="4">
        <f>'1'!I139</f>
        <v>0.10284102296276551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0.36616467601309993</v>
      </c>
      <c r="N139" s="4">
        <f>'1'!N139</f>
        <v>0.13767387056375271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0.4577058450163749</v>
      </c>
      <c r="W139" s="4">
        <f>'1'!W139</f>
        <v>0.27462350700982496</v>
      </c>
      <c r="X139" s="4">
        <f>'1'!X139</f>
        <v>0.17209233820469089</v>
      </c>
      <c r="Y139" s="4">
        <f>'1'!Y139</f>
        <v>0.10325540292281454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0.134156352692198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0.16769544086524751</v>
      </c>
      <c r="I140" s="4">
        <f>'1'!I140</f>
        <v>0.1006172645191485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0.35824700107580154</v>
      </c>
      <c r="N140" s="4">
        <f>'1'!N140</f>
        <v>0.13469691231001749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0.44780875134475195</v>
      </c>
      <c r="W140" s="4">
        <f>'1'!W140</f>
        <v>0.26868525080685113</v>
      </c>
      <c r="X140" s="4">
        <f>'1'!X140</f>
        <v>0.16837114038752185</v>
      </c>
      <c r="Y140" s="4">
        <f>'1'!Y140</f>
        <v>0.10102268423251312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0.134293579471991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0.16786697433998876</v>
      </c>
      <c r="I141" s="4">
        <f>'1'!I141</f>
        <v>0.10072018460399325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0.358613447251041</v>
      </c>
      <c r="N141" s="4">
        <f>'1'!N141</f>
        <v>0.13483469202117862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0.44826680906380123</v>
      </c>
      <c r="W141" s="4">
        <f>'1'!W141</f>
        <v>0.26896008543828076</v>
      </c>
      <c r="X141" s="4">
        <f>'1'!X141</f>
        <v>0.16854336502647327</v>
      </c>
      <c r="Y141" s="4">
        <f>'1'!Y141</f>
        <v>0.10112601901588397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0.12717960932717101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0.15897451165896376</v>
      </c>
      <c r="I142" s="4">
        <f>'1'!I142</f>
        <v>9.5384706995378266E-2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0.33961652001665321</v>
      </c>
      <c r="N142" s="4">
        <f>'1'!N142</f>
        <v>0.12769205737478645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0.42452065002081651</v>
      </c>
      <c r="W142" s="4">
        <f>'1'!W142</f>
        <v>0.25471239001248991</v>
      </c>
      <c r="X142" s="4">
        <f>'1'!X142</f>
        <v>0.15961507171848305</v>
      </c>
      <c r="Y142" s="4">
        <f>'1'!Y142</f>
        <v>9.5769043031089837E-2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0.12092757126085001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0.15115946407606251</v>
      </c>
      <c r="I143" s="4">
        <f>'1'!I143</f>
        <v>9.0695678445637501E-2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0.32292126971411939</v>
      </c>
      <c r="N143" s="4">
        <f>'1'!N143</f>
        <v>0.12141482781182811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0.40365158714264926</v>
      </c>
      <c r="W143" s="4">
        <f>'1'!W143</f>
        <v>0.24219095228558954</v>
      </c>
      <c r="X143" s="4">
        <f>'1'!X143</f>
        <v>0.15176853476478513</v>
      </c>
      <c r="Y143" s="4">
        <f>'1'!Y143</f>
        <v>9.1061120858871081E-2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0.168533735614324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0.21066716951790498</v>
      </c>
      <c r="I144" s="4">
        <f>'1'!I144</f>
        <v>0.12640030171074301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0.45004730787858432</v>
      </c>
      <c r="N144" s="4">
        <f>'1'!N144</f>
        <v>0.16921281289903811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0.56255913484823039</v>
      </c>
      <c r="W144" s="4">
        <f>'1'!W144</f>
        <v>0.33753548090893826</v>
      </c>
      <c r="X144" s="4">
        <f>'1'!X144</f>
        <v>0.21151601612379764</v>
      </c>
      <c r="Y144" s="4">
        <f>'1'!Y144</f>
        <v>0.12690960967427858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0.211370466887427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0.26421308360928375</v>
      </c>
      <c r="I145" s="4">
        <f>'1'!I145</f>
        <v>0.15852785016557025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0.564437198528702</v>
      </c>
      <c r="N145" s="4">
        <f>'1'!N145</f>
        <v>0.2122221473073706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0.70554649816087744</v>
      </c>
      <c r="W145" s="4">
        <f>'1'!W145</f>
        <v>0.4233278988965265</v>
      </c>
      <c r="X145" s="4">
        <f>'1'!X145</f>
        <v>0.26527768413421327</v>
      </c>
      <c r="Y145" s="4">
        <f>'1'!Y145</f>
        <v>0.15916661048052794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0.23655006517452401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0.29568758146815499</v>
      </c>
      <c r="I146" s="4">
        <f>'1'!I146</f>
        <v>0.177412548880893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0.63167602392627487</v>
      </c>
      <c r="N146" s="4">
        <f>'1'!N146</f>
        <v>0.23750320239285083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0.78959502990784358</v>
      </c>
      <c r="W146" s="4">
        <f>'1'!W146</f>
        <v>0.47375701794470615</v>
      </c>
      <c r="X146" s="4">
        <f>'1'!X146</f>
        <v>0.29687900299106351</v>
      </c>
      <c r="Y146" s="4">
        <f>'1'!Y146</f>
        <v>0.17812740179463812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0.23481483980801501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0.29351854976001879</v>
      </c>
      <c r="I147" s="4">
        <f>'1'!I147</f>
        <v>0.17611112985601127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0.62704233143786348</v>
      </c>
      <c r="N147" s="4">
        <f>'1'!N147</f>
        <v>0.23576098523846054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0.78380291429732929</v>
      </c>
      <c r="W147" s="4">
        <f>'1'!W147</f>
        <v>0.47028174857839761</v>
      </c>
      <c r="X147" s="4">
        <f>'1'!X147</f>
        <v>0.29470123154807565</v>
      </c>
      <c r="Y147" s="4">
        <f>'1'!Y147</f>
        <v>0.17682073892884539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0.24778619426197901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0.30973274282747376</v>
      </c>
      <c r="I148" s="4">
        <f>'1'!I148</f>
        <v>0.18583964569648426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0.66168063771088492</v>
      </c>
      <c r="N148" s="4">
        <f>'1'!N148</f>
        <v>0.24878460550217207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0.82710079713860618</v>
      </c>
      <c r="W148" s="4">
        <f>'1'!W148</f>
        <v>0.49626047828316366</v>
      </c>
      <c r="X148" s="4">
        <f>'1'!X148</f>
        <v>0.31098075687771509</v>
      </c>
      <c r="Y148" s="4">
        <f>'1'!Y148</f>
        <v>0.18658845412662906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0.25829392675714502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0.32286740844643125</v>
      </c>
      <c r="I149" s="4">
        <f>'1'!I149</f>
        <v>0.19372044506785877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0.68974016362194446</v>
      </c>
      <c r="N149" s="4">
        <f>'1'!N149</f>
        <v>0.25933467707221419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0.86217520452743057</v>
      </c>
      <c r="W149" s="4">
        <f>'1'!W149</f>
        <v>0.51730512271645834</v>
      </c>
      <c r="X149" s="4">
        <f>'1'!X149</f>
        <v>0.32416834634026775</v>
      </c>
      <c r="Y149" s="4">
        <f>'1'!Y149</f>
        <v>0.19450100780416063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0.26962238592297699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0.33702798240372123</v>
      </c>
      <c r="I150" s="4">
        <f>'1'!I150</f>
        <v>0.20221678944223276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0.71999133281018524</v>
      </c>
      <c r="N150" s="4">
        <f>'1'!N150</f>
        <v>0.270708782287855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0.89998916601273149</v>
      </c>
      <c r="W150" s="4">
        <f>'1'!W150</f>
        <v>0.53999349960763898</v>
      </c>
      <c r="X150" s="4">
        <f>'1'!X150</f>
        <v>0.33838597785981872</v>
      </c>
      <c r="Y150" s="4">
        <f>'1'!Y150</f>
        <v>0.20303158671589125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0.29727950156871003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0.37159937696088752</v>
      </c>
      <c r="I151" s="4">
        <f>'1'!I151</f>
        <v>0.22295962617653253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0.79384604441838702</v>
      </c>
      <c r="N151" s="4">
        <f>'1'!N151</f>
        <v>0.29847733745593219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0.99230755552298378</v>
      </c>
      <c r="W151" s="4">
        <f>'1'!W151</f>
        <v>0.59538453331379027</v>
      </c>
      <c r="X151" s="4">
        <f>'1'!X151</f>
        <v>0.37309667181991524</v>
      </c>
      <c r="Y151" s="4">
        <f>'1'!Y151</f>
        <v>0.22385800309194914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0.35253304555363002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0.44066630694203751</v>
      </c>
      <c r="I152" s="4">
        <f>'1'!I152</f>
        <v>0.26439978416522253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0.94139341011655009</v>
      </c>
      <c r="N152" s="4">
        <f>'1'!N152</f>
        <v>0.35395351595662639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1.1767417626456875</v>
      </c>
      <c r="W152" s="4">
        <f>'1'!W152</f>
        <v>0.70604505758741254</v>
      </c>
      <c r="X152" s="4">
        <f>'1'!X152</f>
        <v>0.44244189494578301</v>
      </c>
      <c r="Y152" s="4">
        <f>'1'!Y152</f>
        <v>0.26546513696746976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0.379941723233022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0.4749271540412775</v>
      </c>
      <c r="I153" s="4">
        <f>'1'!I153</f>
        <v>0.2849562924247665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1.0145847006149125</v>
      </c>
      <c r="N153" s="4">
        <f>'1'!N153</f>
        <v>0.38147263212092036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1.2682308757686407</v>
      </c>
      <c r="W153" s="4">
        <f>'1'!W153</f>
        <v>0.76093852546118435</v>
      </c>
      <c r="X153" s="4">
        <f>'1'!X153</f>
        <v>0.47684079015115044</v>
      </c>
      <c r="Y153" s="4">
        <f>'1'!Y153</f>
        <v>0.28610447409069029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0.43828470176245399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0.5478558772030675</v>
      </c>
      <c r="I154" s="4">
        <f>'1'!I154</f>
        <v>0.32871352632184048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1.170381997370241</v>
      </c>
      <c r="N154" s="4">
        <f>'1'!N154</f>
        <v>0.44005069350363085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1.4629774967128011</v>
      </c>
      <c r="W154" s="4">
        <f>'1'!W154</f>
        <v>0.87778649802768072</v>
      </c>
      <c r="X154" s="4">
        <f>'1'!X154</f>
        <v>0.55006336687953861</v>
      </c>
      <c r="Y154" s="4">
        <f>'1'!Y154</f>
        <v>0.33003802012772315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0.49830174862180199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0.62287718577725248</v>
      </c>
      <c r="I155" s="4">
        <f>'1'!I155</f>
        <v>0.37372631146635149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1.3306496747430598</v>
      </c>
      <c r="N155" s="4">
        <f>'1'!N155</f>
        <v>0.5003095685825294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1.6633120934288248</v>
      </c>
      <c r="W155" s="4">
        <f>'1'!W155</f>
        <v>0.99798725605729488</v>
      </c>
      <c r="X155" s="4">
        <f>'1'!X155</f>
        <v>0.62538696072816169</v>
      </c>
      <c r="Y155" s="4">
        <f>'1'!Y155</f>
        <v>0.37523217643689705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0.52269195601680096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0.65336494502100118</v>
      </c>
      <c r="I156" s="4">
        <f>'1'!I156</f>
        <v>0.39201896701260075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1.3957805349634671</v>
      </c>
      <c r="N156" s="4">
        <f>'1'!N156</f>
        <v>0.52479805206303154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1.744725668704334</v>
      </c>
      <c r="W156" s="4">
        <f>'1'!W156</f>
        <v>1.0468354012226002</v>
      </c>
      <c r="X156" s="4">
        <f>'1'!X156</f>
        <v>0.65599756507878948</v>
      </c>
      <c r="Y156" s="4">
        <f>'1'!Y156</f>
        <v>0.39359853904727365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0.53578261962014595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0.66972827452518247</v>
      </c>
      <c r="I157" s="4">
        <f>'1'!I157</f>
        <v>0.40183696471510943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1.4307374407221554</v>
      </c>
      <c r="N157" s="4">
        <f>'1'!N157</f>
        <v>0.5379414622115265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1.7884218009026942</v>
      </c>
      <c r="W157" s="4">
        <f>'1'!W157</f>
        <v>1.0730530805416165</v>
      </c>
      <c r="X157" s="4">
        <f>'1'!X157</f>
        <v>0.6724268277644081</v>
      </c>
      <c r="Y157" s="4">
        <f>'1'!Y157</f>
        <v>0.4034560966586449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0.56697626088938402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0.70872032611173008</v>
      </c>
      <c r="I158" s="4">
        <f>'1'!I158</f>
        <v>0.42523219566703802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1.5140359816639946</v>
      </c>
      <c r="N158" s="4">
        <f>'1'!N158</f>
        <v>0.56926079281611475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1.8925449770799931</v>
      </c>
      <c r="W158" s="4">
        <f>'1'!W158</f>
        <v>1.135526986247996</v>
      </c>
      <c r="X158" s="4">
        <f>'1'!X158</f>
        <v>0.71157599102014346</v>
      </c>
      <c r="Y158" s="4">
        <f>'1'!Y158</f>
        <v>0.42694559461208603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0.61156742690799204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0.76445928363499005</v>
      </c>
      <c r="I159" s="4">
        <f>'1'!I159</f>
        <v>0.45867557018099403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1.6331108609378149</v>
      </c>
      <c r="N159" s="4">
        <f>'1'!N159</f>
        <v>0.61403163115867487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2.0413885761722685</v>
      </c>
      <c r="W159" s="4">
        <f>'1'!W159</f>
        <v>1.2248331457033612</v>
      </c>
      <c r="X159" s="4">
        <f>'1'!X159</f>
        <v>0.76753953894834359</v>
      </c>
      <c r="Y159" s="4">
        <f>'1'!Y159</f>
        <v>0.46052372336900615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0.63509696412810102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0.79387120516012621</v>
      </c>
      <c r="I160" s="4">
        <f>'1'!I160</f>
        <v>0.47632272309607576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1.6959434139749823</v>
      </c>
      <c r="N160" s="4">
        <f>'1'!N160</f>
        <v>0.63765597654397266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2.119929267468728</v>
      </c>
      <c r="W160" s="4">
        <f>'1'!W160</f>
        <v>1.2719575604812368</v>
      </c>
      <c r="X160" s="4">
        <f>'1'!X160</f>
        <v>0.79706997067996577</v>
      </c>
      <c r="Y160" s="4">
        <f>'1'!Y160</f>
        <v>0.47824198240797949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0.65704700636062097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0.82130875795077618</v>
      </c>
      <c r="I161" s="4">
        <f>'1'!I161</f>
        <v>0.49278525477046575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1.7545581321413981</v>
      </c>
      <c r="N161" s="4">
        <f>'1'!N161</f>
        <v>0.65969446264219278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2.1931976651767475</v>
      </c>
      <c r="W161" s="4">
        <f>'1'!W161</f>
        <v>1.3159185991060487</v>
      </c>
      <c r="X161" s="4">
        <f>'1'!X161</f>
        <v>0.82461807830274103</v>
      </c>
      <c r="Y161" s="4">
        <f>'1'!Y161</f>
        <v>0.49477084698164459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0.68400842889582902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0.85501053611978628</v>
      </c>
      <c r="I162" s="4">
        <f>'1'!I162</f>
        <v>0.51300632167187177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1.8265550862486453</v>
      </c>
      <c r="N162" s="4">
        <f>'1'!N162</f>
        <v>0.68676452152572898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2.2831938578108066</v>
      </c>
      <c r="W162" s="4">
        <f>'1'!W162</f>
        <v>1.3699163146864839</v>
      </c>
      <c r="X162" s="4">
        <f>'1'!X162</f>
        <v>0.85845565190716122</v>
      </c>
      <c r="Y162" s="4">
        <f>'1'!Y162</f>
        <v>0.51507339114429673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0.73591004763926005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0.91988755954907508</v>
      </c>
      <c r="I163" s="4">
        <f>'1'!I163</f>
        <v>0.55193253572944501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1.9651515737998091</v>
      </c>
      <c r="N163" s="4">
        <f>'1'!N163</f>
        <v>0.73887526878696141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2.4564394672497611</v>
      </c>
      <c r="W163" s="4">
        <f>'1'!W163</f>
        <v>1.4738636803498568</v>
      </c>
      <c r="X163" s="4">
        <f>'1'!X163</f>
        <v>0.92359408598370174</v>
      </c>
      <c r="Y163" s="4">
        <f>'1'!Y163</f>
        <v>0.55415645159022109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0.77727882900751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0.97159853625938752</v>
      </c>
      <c r="I164" s="4">
        <f>'1'!I164</f>
        <v>0.58295912175563247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2.0756214961398931</v>
      </c>
      <c r="N164" s="4">
        <f>'1'!N164</f>
        <v>0.78041073844240261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2.5945268701748665</v>
      </c>
      <c r="W164" s="4">
        <f>'1'!W164</f>
        <v>1.5567161221049197</v>
      </c>
      <c r="X164" s="4">
        <f>'1'!X164</f>
        <v>0.97551342305300326</v>
      </c>
      <c r="Y164" s="4">
        <f>'1'!Y164</f>
        <v>0.58530805383180196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0.81077252399382604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1.0134656549922825</v>
      </c>
      <c r="I165" s="4">
        <f>'1'!I165</f>
        <v>0.60807939299536951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2.165062029838102</v>
      </c>
      <c r="N165" s="4">
        <f>'1'!N165</f>
        <v>0.814039390429247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2.7063275372976277</v>
      </c>
      <c r="W165" s="4">
        <f>'1'!W165</f>
        <v>1.6237965223785764</v>
      </c>
      <c r="X165" s="4">
        <f>'1'!X165</f>
        <v>1.0175492380365587</v>
      </c>
      <c r="Y165" s="4">
        <f>'1'!Y165</f>
        <v>0.61052954282193528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0.82322399305785099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1.0290299913223138</v>
      </c>
      <c r="I166" s="4">
        <f>'1'!I166</f>
        <v>0.61741799479338821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2.198312050143957</v>
      </c>
      <c r="N166" s="4">
        <f>'1'!N166</f>
        <v>0.82654103051554162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2.7478900626799465</v>
      </c>
      <c r="W166" s="4">
        <f>'1'!W166</f>
        <v>1.6487340376079678</v>
      </c>
      <c r="X166" s="4">
        <f>'1'!X166</f>
        <v>1.0331762881444271</v>
      </c>
      <c r="Y166" s="4">
        <f>'1'!Y166</f>
        <v>0.61990577288665616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0.834634518485046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1.0432931481063075</v>
      </c>
      <c r="I167" s="4">
        <f>'1'!I167</f>
        <v>0.62597588886378452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2.2287823665543223</v>
      </c>
      <c r="N167" s="4">
        <f>'1'!N167</f>
        <v>0.83799753266422805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2.7859779581929027</v>
      </c>
      <c r="W167" s="4">
        <f>'1'!W167</f>
        <v>1.6715867749157418</v>
      </c>
      <c r="X167" s="4">
        <f>'1'!X167</f>
        <v>1.0474969158302851</v>
      </c>
      <c r="Y167" s="4">
        <f>'1'!Y167</f>
        <v>0.62849814949817107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0.85699749063128405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1.071246863289105</v>
      </c>
      <c r="I168" s="4">
        <f>'1'!I168</f>
        <v>0.6427481179734631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2.288499760071367</v>
      </c>
      <c r="N168" s="4">
        <f>'1'!N168</f>
        <v>0.8604506125052126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2.8606247000892089</v>
      </c>
      <c r="W168" s="4">
        <f>'1'!W168</f>
        <v>1.7163748200535252</v>
      </c>
      <c r="X168" s="4">
        <f>'1'!X168</f>
        <v>1.0755632656315157</v>
      </c>
      <c r="Y168" s="4">
        <f>'1'!Y168</f>
        <v>0.64533795937890948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0.86955675653688702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1.0869459456711088</v>
      </c>
      <c r="I169" s="4">
        <f>'1'!I169</f>
        <v>0.65216756740266524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2.3220376377499505</v>
      </c>
      <c r="N169" s="4">
        <f>'1'!N169</f>
        <v>0.8730604837816518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2.9025470471874382</v>
      </c>
      <c r="W169" s="4">
        <f>'1'!W169</f>
        <v>1.7415282283124629</v>
      </c>
      <c r="X169" s="4">
        <f>'1'!X169</f>
        <v>1.0913256047270647</v>
      </c>
      <c r="Y169" s="4">
        <f>'1'!Y169</f>
        <v>0.65479536283623885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0.88717003297706698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1.1089625412213338</v>
      </c>
      <c r="I170" s="4">
        <f>'1'!I170</f>
        <v>0.66537752473280021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2.3690715898304062</v>
      </c>
      <c r="N170" s="4">
        <f>'1'!N170</f>
        <v>0.89074472984637787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2.9613394872880079</v>
      </c>
      <c r="W170" s="4">
        <f>'1'!W170</f>
        <v>1.7768036923728046</v>
      </c>
      <c r="X170" s="4">
        <f>'1'!X170</f>
        <v>1.1134309123079724</v>
      </c>
      <c r="Y170" s="4">
        <f>'1'!Y170</f>
        <v>0.66805854738478343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0.92216321126394496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1.1527040140799312</v>
      </c>
      <c r="I171" s="4">
        <f>'1'!I171</f>
        <v>0.69162240844795875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2.4625162976494042</v>
      </c>
      <c r="N171" s="4">
        <f>'1'!N171</f>
        <v>0.9258789070401392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3.0781453720617553</v>
      </c>
      <c r="W171" s="4">
        <f>'1'!W171</f>
        <v>1.846887223237053</v>
      </c>
      <c r="X171" s="4">
        <f>'1'!X171</f>
        <v>1.1573486338001739</v>
      </c>
      <c r="Y171" s="4">
        <f>'1'!Y171</f>
        <v>0.69440918028010445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0.94662470702030099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1.1832808837753763</v>
      </c>
      <c r="I172" s="4">
        <f>'1'!I172</f>
        <v>0.70996853026522577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2.5278375241190072</v>
      </c>
      <c r="N172" s="4">
        <f>'1'!N172</f>
        <v>0.95043896612601331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3.1597969051487591</v>
      </c>
      <c r="W172" s="4">
        <f>'1'!W172</f>
        <v>1.8958781430892553</v>
      </c>
      <c r="X172" s="4">
        <f>'1'!X172</f>
        <v>1.1880487076575166</v>
      </c>
      <c r="Y172" s="4">
        <f>'1'!Y172</f>
        <v>0.71282922459451004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0.95195839130408699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1.1899479891301088</v>
      </c>
      <c r="I173" s="4">
        <f>'1'!I173</f>
        <v>0.71396879347806519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2.5420804307052904</v>
      </c>
      <c r="N173" s="4">
        <f>'1'!N173</f>
        <v>0.95579414156008891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3.177600538381613</v>
      </c>
      <c r="W173" s="4">
        <f>'1'!W173</f>
        <v>1.9065603230289678</v>
      </c>
      <c r="X173" s="4">
        <f>'1'!X173</f>
        <v>1.194742676950111</v>
      </c>
      <c r="Y173" s="4">
        <f>'1'!Y173</f>
        <v>0.71684560617006665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0.94797632455345304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1.1849704056918162</v>
      </c>
      <c r="I174" s="4">
        <f>'1'!I174</f>
        <v>0.71098224341508975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2.5314468420390028</v>
      </c>
      <c r="N174" s="4">
        <f>'1'!N174</f>
        <v>0.95179602976620759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3.1643085525487535</v>
      </c>
      <c r="W174" s="4">
        <f>'1'!W174</f>
        <v>1.8985851315292521</v>
      </c>
      <c r="X174" s="4">
        <f>'1'!X174</f>
        <v>1.1897450372077594</v>
      </c>
      <c r="Y174" s="4">
        <f>'1'!Y174</f>
        <v>0.71384702232465569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0.96815574449996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1.2101946806249499</v>
      </c>
      <c r="I175" s="4">
        <f>'1'!I175</f>
        <v>0.72611680837497006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2.5853333448710503</v>
      </c>
      <c r="N175" s="4">
        <f>'1'!N175</f>
        <v>0.9720567591648217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3.2316666810888126</v>
      </c>
      <c r="W175" s="4">
        <f>'1'!W175</f>
        <v>1.9390000086532877</v>
      </c>
      <c r="X175" s="4">
        <f>'1'!X175</f>
        <v>1.2150709489560272</v>
      </c>
      <c r="Y175" s="4">
        <f>'1'!Y175</f>
        <v>0.72904256937361622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0.97510406485619405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1.2188800810702425</v>
      </c>
      <c r="I176" s="4">
        <f>'1'!I176</f>
        <v>0.73132804864214551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2.603887926001069</v>
      </c>
      <c r="N176" s="4">
        <f>'1'!N176</f>
        <v>0.97903307656570471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3.254859907501336</v>
      </c>
      <c r="W176" s="4">
        <f>'1'!W176</f>
        <v>1.9529159445008017</v>
      </c>
      <c r="X176" s="4">
        <f>'1'!X176</f>
        <v>1.2237913457071308</v>
      </c>
      <c r="Y176" s="4">
        <f>'1'!Y176</f>
        <v>0.73427480742427853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0.97564431056022904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1.2195553882002863</v>
      </c>
      <c r="I177" s="4">
        <f>'1'!I177</f>
        <v>0.73173323292017178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2.6053305815252443</v>
      </c>
      <c r="N177" s="4">
        <f>'1'!N177</f>
        <v>0.97957549909555108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3.2566632269065554</v>
      </c>
      <c r="W177" s="4">
        <f>'1'!W177</f>
        <v>1.9539979361439332</v>
      </c>
      <c r="X177" s="4">
        <f>'1'!X177</f>
        <v>1.2244693738694388</v>
      </c>
      <c r="Y177" s="4">
        <f>'1'!Y177</f>
        <v>0.73468162432166328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0.98597146580737904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1.2324643322592239</v>
      </c>
      <c r="I178" s="4">
        <f>'1'!I178</f>
        <v>0.73947859935553428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2.6329078995030528</v>
      </c>
      <c r="N178" s="4">
        <f>'1'!N178</f>
        <v>0.98994426581306028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3.291134874378816</v>
      </c>
      <c r="W178" s="4">
        <f>'1'!W178</f>
        <v>1.9746809246272896</v>
      </c>
      <c r="X178" s="4">
        <f>'1'!X178</f>
        <v>1.2374303322663254</v>
      </c>
      <c r="Y178" s="4">
        <f>'1'!Y178</f>
        <v>0.74245819935979518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0.99095550947217803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1.2386943868402225</v>
      </c>
      <c r="I179" s="4">
        <f>'1'!I179</f>
        <v>0.74321663210413358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2.6462171365262273</v>
      </c>
      <c r="N179" s="4">
        <f>'1'!N179</f>
        <v>0.99494839181227412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3.307771420657784</v>
      </c>
      <c r="W179" s="4">
        <f>'1'!W179</f>
        <v>1.9846628523946706</v>
      </c>
      <c r="X179" s="4">
        <f>'1'!X179</f>
        <v>1.2436854897653427</v>
      </c>
      <c r="Y179" s="4">
        <f>'1'!Y179</f>
        <v>0.74621129385920559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0.98866925093260505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1.2358365636657562</v>
      </c>
      <c r="I180" s="4">
        <f>'1'!I180</f>
        <v>0.74150193819945376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2.6401119819878871</v>
      </c>
      <c r="N180" s="4">
        <f>'1'!N180</f>
        <v>0.99265292119278403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3.300139977484859</v>
      </c>
      <c r="W180" s="4">
        <f>'1'!W180</f>
        <v>1.9800839864909152</v>
      </c>
      <c r="X180" s="4">
        <f>'1'!X180</f>
        <v>1.2408161514909801</v>
      </c>
      <c r="Y180" s="4">
        <f>'1'!Y180</f>
        <v>0.74448969089458805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0.99598684477209598</v>
      </c>
      <c r="D181" s="3" t="e">
        <f>'1'!D181</f>
        <v>#N/A</v>
      </c>
      <c r="E181" s="39" t="e">
        <f>'1'!E181</f>
        <v>#N/A</v>
      </c>
      <c r="F181" s="3">
        <f>'1'!F181</f>
        <v>0.99598684477209598</v>
      </c>
      <c r="G181" s="39">
        <f>'1'!G181</f>
        <v>365</v>
      </c>
      <c r="H181" s="4">
        <f>'1'!H181</f>
        <v>1.2449835559651199</v>
      </c>
      <c r="I181" s="4">
        <f>'1'!I181</f>
        <v>0.74699013357907196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2.6596526596783652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2.6596526596783652</v>
      </c>
      <c r="T181" s="3">
        <f>'1'!T181</f>
        <v>1</v>
      </c>
      <c r="U181" s="3" t="e">
        <f>'1'!U181</f>
        <v>#DIV/0!</v>
      </c>
      <c r="V181" s="4">
        <f>'1'!V181</f>
        <v>3.3245658245979564</v>
      </c>
      <c r="W181" s="4">
        <f>'1'!W181</f>
        <v>1.994739494758774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0.99322436148132598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1.2415304518516574</v>
      </c>
      <c r="I182" s="4">
        <f>'1'!I182</f>
        <v>0.74491827111099451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2.6522758092006922</v>
      </c>
      <c r="N182" s="4">
        <f>'1'!N182</f>
        <v>0.99722638576476164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3.3153447615008651</v>
      </c>
      <c r="W182" s="4">
        <f>'1'!W182</f>
        <v>1.9892068569005192</v>
      </c>
      <c r="X182" s="4">
        <f>'1'!X182</f>
        <v>1.2465329822059521</v>
      </c>
      <c r="Y182" s="4">
        <f>'1'!Y182</f>
        <v>0.74791978932357117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0.980862260103607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1.2260778251295088</v>
      </c>
      <c r="I183" s="4">
        <f>'1'!I183</f>
        <v>0.73564669507770519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2.6192644336177269</v>
      </c>
      <c r="N183" s="4">
        <f>'1'!N183</f>
        <v>0.9848144734562736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3.2740805420221584</v>
      </c>
      <c r="W183" s="4">
        <f>'1'!W183</f>
        <v>1.9644483252132952</v>
      </c>
      <c r="X183" s="4">
        <f>'1'!X183</f>
        <v>1.2310180918203419</v>
      </c>
      <c r="Y183" s="4">
        <f>'1'!Y183</f>
        <v>0.73861085509220525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0.96509558032489795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1.2063694754061225</v>
      </c>
      <c r="I184" s="4">
        <f>'1'!I184</f>
        <v>0.72382168524367341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2.5771615765088702</v>
      </c>
      <c r="N184" s="4">
        <f>'1'!N184</f>
        <v>0.96898426459210252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3.221451970636088</v>
      </c>
      <c r="W184" s="4">
        <f>'1'!W184</f>
        <v>1.9328711823816527</v>
      </c>
      <c r="X184" s="4">
        <f>'1'!X184</f>
        <v>1.2112303307401282</v>
      </c>
      <c r="Y184" s="4">
        <f>'1'!Y184</f>
        <v>0.72673819844407683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0.96433363821055096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1.2054170477631887</v>
      </c>
      <c r="I185" s="4">
        <f>'1'!I185</f>
        <v>0.72325022865791322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2.5751269097042022</v>
      </c>
      <c r="N185" s="4">
        <f>'1'!N185</f>
        <v>0.96821925236493667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3.2189086371302529</v>
      </c>
      <c r="W185" s="4">
        <f>'1'!W185</f>
        <v>1.9313451822781516</v>
      </c>
      <c r="X185" s="4">
        <f>'1'!X185</f>
        <v>1.2102740654561708</v>
      </c>
      <c r="Y185" s="4">
        <f>'1'!Y185</f>
        <v>0.72616443927370256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0.96015296777957304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1.2001912097244662</v>
      </c>
      <c r="I186" s="4">
        <f>'1'!I186</f>
        <v>0.72011472583467984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2.5639629758737974</v>
      </c>
      <c r="N186" s="4">
        <f>'1'!N186</f>
        <v>0.96402173665183044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3.2049537198422469</v>
      </c>
      <c r="W186" s="4">
        <f>'1'!W186</f>
        <v>1.9229722319053479</v>
      </c>
      <c r="X186" s="4">
        <f>'1'!X186</f>
        <v>1.2050271708147879</v>
      </c>
      <c r="Y186" s="4">
        <f>'1'!Y186</f>
        <v>0.72301630248887283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0.94997083449354103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1.1874635431169263</v>
      </c>
      <c r="I187" s="4">
        <f>'1'!I187</f>
        <v>0.7124781258701558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2.5367729200838625</v>
      </c>
      <c r="N187" s="4">
        <f>'1'!N187</f>
        <v>0.9537985762361304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3.1709661501048281</v>
      </c>
      <c r="W187" s="4">
        <f>'1'!W187</f>
        <v>1.9025796900628968</v>
      </c>
      <c r="X187" s="4">
        <f>'1'!X187</f>
        <v>1.192248220295163</v>
      </c>
      <c r="Y187" s="4">
        <f>'1'!Y187</f>
        <v>0.71534893217709783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0.94498932457817097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1.1812366557227136</v>
      </c>
      <c r="I188" s="4">
        <f>'1'!I188</f>
        <v>0.7087419934336282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2.5234704491072906</v>
      </c>
      <c r="N188" s="4">
        <f>'1'!N188</f>
        <v>0.94879699419564689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3.154338061384113</v>
      </c>
      <c r="W188" s="4">
        <f>'1'!W188</f>
        <v>1.8926028368304679</v>
      </c>
      <c r="X188" s="4">
        <f>'1'!X188</f>
        <v>1.1859962427445585</v>
      </c>
      <c r="Y188" s="4">
        <f>'1'!Y188</f>
        <v>0.71159774564673517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0.94094747219792796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1.1761843402474099</v>
      </c>
      <c r="I189" s="4">
        <f>'1'!I189</f>
        <v>0.705710604148446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2.512677210733143</v>
      </c>
      <c r="N189" s="4">
        <f>'1'!N189</f>
        <v>0.94473885587639239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3.1408465134164287</v>
      </c>
      <c r="W189" s="4">
        <f>'1'!W189</f>
        <v>1.8845079080498572</v>
      </c>
      <c r="X189" s="4">
        <f>'1'!X189</f>
        <v>1.1809235698454905</v>
      </c>
      <c r="Y189" s="4">
        <f>'1'!Y189</f>
        <v>0.70855414190729427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0.93244073734740995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1.1655509216842623</v>
      </c>
      <c r="I190" s="4">
        <f>'1'!I190</f>
        <v>0.69933055301055747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2.4899610874338074</v>
      </c>
      <c r="N190" s="4">
        <f>'1'!N190</f>
        <v>0.93619784462190681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3.1124513592922591</v>
      </c>
      <c r="W190" s="4">
        <f>'1'!W190</f>
        <v>1.8674708155753557</v>
      </c>
      <c r="X190" s="4">
        <f>'1'!X190</f>
        <v>1.1702473057773835</v>
      </c>
      <c r="Y190" s="4">
        <f>'1'!Y190</f>
        <v>0.70214838346643016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0.93154454826255895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1.1644306853281987</v>
      </c>
      <c r="I191" s="4">
        <f>'1'!I191</f>
        <v>0.69865841119691918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2.4875679316450441</v>
      </c>
      <c r="N191" s="4">
        <f>'1'!N191</f>
        <v>0.9352980444994905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3.1094599145563051</v>
      </c>
      <c r="W191" s="4">
        <f>'1'!W191</f>
        <v>1.8656759487337831</v>
      </c>
      <c r="X191" s="4">
        <f>'1'!X191</f>
        <v>1.1691225556243632</v>
      </c>
      <c r="Y191" s="4">
        <f>'1'!Y191</f>
        <v>0.70147353337461782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0.93255324366286996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1.1656915545785875</v>
      </c>
      <c r="I192" s="4">
        <f>'1'!I192</f>
        <v>0.6994149327471525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2.4902615208408494</v>
      </c>
      <c r="N192" s="4">
        <f>'1'!N192</f>
        <v>0.9363108042619368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3.1128269010510619</v>
      </c>
      <c r="W192" s="4">
        <f>'1'!W192</f>
        <v>1.8676961406306369</v>
      </c>
      <c r="X192" s="4">
        <f>'1'!X192</f>
        <v>1.170388505327421</v>
      </c>
      <c r="Y192" s="4">
        <f>'1'!Y192</f>
        <v>0.7022331031964526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0.933990140181713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1.1674876752271413</v>
      </c>
      <c r="I193" s="4">
        <f>'1'!I193</f>
        <v>0.70049260513628475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2.494098565143275</v>
      </c>
      <c r="N193" s="4">
        <f>'1'!N193</f>
        <v>0.93775349050461687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3.1176232064290939</v>
      </c>
      <c r="W193" s="4">
        <f>'1'!W193</f>
        <v>1.8705739238574561</v>
      </c>
      <c r="X193" s="4">
        <f>'1'!X193</f>
        <v>1.1721918631307711</v>
      </c>
      <c r="Y193" s="4">
        <f>'1'!Y193</f>
        <v>0.70331511787846268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0.91136162121505604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1.1392020265188201</v>
      </c>
      <c r="I194" s="4">
        <f>'1'!I194</f>
        <v>0.683521215911292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2.4336720635582836</v>
      </c>
      <c r="N194" s="4">
        <f>'1'!N194</f>
        <v>0.91503379386862882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3.0420900794478545</v>
      </c>
      <c r="W194" s="4">
        <f>'1'!W194</f>
        <v>1.8252540476687127</v>
      </c>
      <c r="X194" s="4">
        <f>'1'!X194</f>
        <v>1.143792242335786</v>
      </c>
      <c r="Y194" s="4">
        <f>'1'!Y194</f>
        <v>0.68627534540147161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0.88947986200426998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1.1118498275053375</v>
      </c>
      <c r="I195" s="4">
        <f>'1'!I195</f>
        <v>0.66710989650320252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2.3752396862744996</v>
      </c>
      <c r="N195" s="4">
        <f>'1'!N195</f>
        <v>0.89306386592666576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2.9690496078431243</v>
      </c>
      <c r="W195" s="4">
        <f>'1'!W195</f>
        <v>1.7814297647058748</v>
      </c>
      <c r="X195" s="4">
        <f>'1'!X195</f>
        <v>1.1163298324083322</v>
      </c>
      <c r="Y195" s="4">
        <f>'1'!Y195</f>
        <v>0.66979789944499935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0.88501310877282602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1.1062663859660324</v>
      </c>
      <c r="I196" s="4">
        <f>'1'!I196</f>
        <v>0.66375983157961949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2.3633118057261826</v>
      </c>
      <c r="N196" s="4">
        <f>'1'!N196</f>
        <v>0.88857911469235995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2.9541397571577281</v>
      </c>
      <c r="W196" s="4">
        <f>'1'!W196</f>
        <v>1.7724838542946371</v>
      </c>
      <c r="X196" s="4">
        <f>'1'!X196</f>
        <v>1.11072389336545</v>
      </c>
      <c r="Y196" s="4">
        <f>'1'!Y196</f>
        <v>0.66643433601926994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0.86586358863628898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1.0823294857953611</v>
      </c>
      <c r="I197" s="4">
        <f>'1'!I197</f>
        <v>0.64939769147721671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2.3121755156937982</v>
      </c>
      <c r="N197" s="4">
        <f>'1'!N197</f>
        <v>0.86935243490532033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2.8902193946172479</v>
      </c>
      <c r="W197" s="4">
        <f>'1'!W197</f>
        <v>1.7341316367703485</v>
      </c>
      <c r="X197" s="4">
        <f>'1'!X197</f>
        <v>1.0866905436316503</v>
      </c>
      <c r="Y197" s="4">
        <f>'1'!Y197</f>
        <v>0.65201432617899024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0.86295410451891197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1.07869263064864</v>
      </c>
      <c r="I198" s="4">
        <f>'1'!I198</f>
        <v>0.64721557838918398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2.3044061187266682</v>
      </c>
      <c r="N198" s="4">
        <f>'1'!N198</f>
        <v>0.86643122752929047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2.8805076484083352</v>
      </c>
      <c r="W198" s="4">
        <f>'1'!W198</f>
        <v>1.7283045890450013</v>
      </c>
      <c r="X198" s="4">
        <f>'1'!X198</f>
        <v>1.083039034411613</v>
      </c>
      <c r="Y198" s="4">
        <f>'1'!Y198</f>
        <v>0.64982342064696785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0.87108469220485296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1.0888558652560663</v>
      </c>
      <c r="I199" s="4">
        <f>'1'!I199</f>
        <v>0.65331351915363967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2.326117790198202</v>
      </c>
      <c r="N199" s="4">
        <f>'1'!N199</f>
        <v>0.87459457599982315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2.9076472377477525</v>
      </c>
      <c r="W199" s="4">
        <f>'1'!W199</f>
        <v>1.7445883426486515</v>
      </c>
      <c r="X199" s="4">
        <f>'1'!X199</f>
        <v>1.093243219999779</v>
      </c>
      <c r="Y199" s="4">
        <f>'1'!Y199</f>
        <v>0.65594593199986739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0.87720661101687303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1.0965082637710912</v>
      </c>
      <c r="I200" s="4">
        <f>'1'!I200</f>
        <v>0.65790495826265483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2.3424655740431279</v>
      </c>
      <c r="N200" s="4">
        <f>'1'!N200</f>
        <v>0.88074116201564634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2.92808196755391</v>
      </c>
      <c r="W200" s="4">
        <f>'1'!W200</f>
        <v>1.7568491805323458</v>
      </c>
      <c r="X200" s="4">
        <f>'1'!X200</f>
        <v>1.1009264525195579</v>
      </c>
      <c r="Y200" s="4">
        <f>'1'!Y200</f>
        <v>0.66055587151173478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0.88056595195122001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1.1007074399390251</v>
      </c>
      <c r="I201" s="4">
        <f>'1'!I201</f>
        <v>0.66042446396341503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2.3514362548284216</v>
      </c>
      <c r="N201" s="4">
        <f>'1'!N201</f>
        <v>0.88411403882820672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2.9392953185355268</v>
      </c>
      <c r="W201" s="4">
        <f>'1'!W201</f>
        <v>1.7635771911213163</v>
      </c>
      <c r="X201" s="4">
        <f>'1'!X201</f>
        <v>1.1051425485352584</v>
      </c>
      <c r="Y201" s="4">
        <f>'1'!Y201</f>
        <v>0.66308552912115504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0.86443459462082795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1.0805432432760349</v>
      </c>
      <c r="I202" s="4">
        <f>'1'!I202</f>
        <v>0.64832594596562099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2.308359573993529</v>
      </c>
      <c r="N202" s="4">
        <f>'1'!N202</f>
        <v>0.86791768300778094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2.8854494674919113</v>
      </c>
      <c r="W202" s="4">
        <f>'1'!W202</f>
        <v>1.7312696804951466</v>
      </c>
      <c r="X202" s="4">
        <f>'1'!X202</f>
        <v>1.0848971037597261</v>
      </c>
      <c r="Y202" s="4">
        <f>'1'!Y202</f>
        <v>0.65093826225583573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0.85570790896817295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1.0696348862102161</v>
      </c>
      <c r="I203" s="4">
        <f>'1'!I203</f>
        <v>0.64178093172612971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2.2850561008321222</v>
      </c>
      <c r="N203" s="4">
        <f>'1'!N203</f>
        <v>0.85915583469777457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2.8563201260401527</v>
      </c>
      <c r="W203" s="4">
        <f>'1'!W203</f>
        <v>1.7137920756240916</v>
      </c>
      <c r="X203" s="4">
        <f>'1'!X203</f>
        <v>1.0739447933722182</v>
      </c>
      <c r="Y203" s="4">
        <f>'1'!Y203</f>
        <v>0.64436687602333098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0.84097547550057195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1.051219344375715</v>
      </c>
      <c r="I204" s="4">
        <f>'1'!I204</f>
        <v>0.63073160662542893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2.2457150632859832</v>
      </c>
      <c r="N204" s="4">
        <f>'1'!N204</f>
        <v>0.84436403945978411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2.8071438291074791</v>
      </c>
      <c r="W204" s="4">
        <f>'1'!W204</f>
        <v>1.6842862974644874</v>
      </c>
      <c r="X204" s="4">
        <f>'1'!X204</f>
        <v>1.0554550493247301</v>
      </c>
      <c r="Y204" s="4">
        <f>'1'!Y204</f>
        <v>0.63327302959483811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0.82959923049378403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1.03699903811723</v>
      </c>
      <c r="I205" s="4">
        <f>'1'!I205</f>
        <v>0.62219942287033803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2.2153362882567009</v>
      </c>
      <c r="N205" s="4">
        <f>'1'!N205</f>
        <v>0.83294195585847808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2.7691703603208762</v>
      </c>
      <c r="W205" s="4">
        <f>'1'!W205</f>
        <v>1.6615022161925257</v>
      </c>
      <c r="X205" s="4">
        <f>'1'!X205</f>
        <v>1.0411774448230977</v>
      </c>
      <c r="Y205" s="4">
        <f>'1'!Y205</f>
        <v>0.62470646689385856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0.84416961857163397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1.0552120232145425</v>
      </c>
      <c r="I206" s="4">
        <f>'1'!I206</f>
        <v>0.63312721392872551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2.2542446047743421</v>
      </c>
      <c r="N206" s="4">
        <f>'1'!N206</f>
        <v>0.84757105277309042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2.8178057559679277</v>
      </c>
      <c r="W206" s="4">
        <f>'1'!W206</f>
        <v>1.6906834535807564</v>
      </c>
      <c r="X206" s="4">
        <f>'1'!X206</f>
        <v>1.059463815966363</v>
      </c>
      <c r="Y206" s="4">
        <f>'1'!Y206</f>
        <v>0.63567828957981787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0.84514014295892703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1.0564251786986587</v>
      </c>
      <c r="I207" s="4">
        <f>'1'!I207</f>
        <v>0.63385510721919525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2.25683626327013</v>
      </c>
      <c r="N207" s="4">
        <f>'1'!N207</f>
        <v>0.84854548771908123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2.8210453290876627</v>
      </c>
      <c r="W207" s="4">
        <f>'1'!W207</f>
        <v>1.6926271974525975</v>
      </c>
      <c r="X207" s="4">
        <f>'1'!X207</f>
        <v>1.0606818596488514</v>
      </c>
      <c r="Y207" s="4">
        <f>'1'!Y207</f>
        <v>0.63640911578931092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0.83576684663978196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1.0447085582997275</v>
      </c>
      <c r="I208" s="4">
        <f>'1'!I208</f>
        <v>0.6268251349798365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2.2318061008578223</v>
      </c>
      <c r="N208" s="4">
        <f>'1'!N208</f>
        <v>0.83913442333771393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2.7897576260722778</v>
      </c>
      <c r="W208" s="4">
        <f>'1'!W208</f>
        <v>1.6738545756433667</v>
      </c>
      <c r="X208" s="4">
        <f>'1'!X208</f>
        <v>1.0489180291721425</v>
      </c>
      <c r="Y208" s="4">
        <f>'1'!Y208</f>
        <v>0.62935081750328548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0.82554784005648696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1.0319348000706088</v>
      </c>
      <c r="I209" s="4">
        <f>'1'!I209</f>
        <v>0.61916088004236525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2.204517579748138</v>
      </c>
      <c r="N209" s="4">
        <f>'1'!N209</f>
        <v>0.82887424105023266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2.7556469746851726</v>
      </c>
      <c r="W209" s="4">
        <f>'1'!W209</f>
        <v>1.6533881848111034</v>
      </c>
      <c r="X209" s="4">
        <f>'1'!X209</f>
        <v>1.0360928013127908</v>
      </c>
      <c r="Y209" s="4">
        <f>'1'!Y209</f>
        <v>0.62165568078767452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0.82760431278069002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1.0345053909758626</v>
      </c>
      <c r="I210" s="4">
        <f>'1'!I210</f>
        <v>0.62070323458551746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2.2100091213073383</v>
      </c>
      <c r="N210" s="4">
        <f>'1'!N210</f>
        <v>0.83093899997249898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2.762511401634173</v>
      </c>
      <c r="W210" s="4">
        <f>'1'!W210</f>
        <v>1.6575068409805036</v>
      </c>
      <c r="X210" s="4">
        <f>'1'!X210</f>
        <v>1.0386737499656238</v>
      </c>
      <c r="Y210" s="4">
        <f>'1'!Y210</f>
        <v>0.62320424997937418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0.823150683071184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1.02893835383898</v>
      </c>
      <c r="I211" s="4">
        <f>'1'!I211</f>
        <v>0.61736301230338797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2.1981162854086667</v>
      </c>
      <c r="N211" s="4">
        <f>'1'!N211</f>
        <v>0.82646742513907323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2.7476453567608332</v>
      </c>
      <c r="W211" s="4">
        <f>'1'!W211</f>
        <v>1.6485872140565001</v>
      </c>
      <c r="X211" s="4">
        <f>'1'!X211</f>
        <v>1.0330842814238415</v>
      </c>
      <c r="Y211" s="4">
        <f>'1'!Y211</f>
        <v>0.6198505688543049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0.82827714120150298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1.0353464265018788</v>
      </c>
      <c r="I212" s="4">
        <f>'1'!I212</f>
        <v>0.62120785590112726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2.2118058216436078</v>
      </c>
      <c r="N212" s="4">
        <f>'1'!N212</f>
        <v>0.83161453943804975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2.7647572770545099</v>
      </c>
      <c r="W212" s="4">
        <f>'1'!W212</f>
        <v>1.6588543662327058</v>
      </c>
      <c r="X212" s="4">
        <f>'1'!X212</f>
        <v>1.0395181742975621</v>
      </c>
      <c r="Y212" s="4">
        <f>'1'!Y212</f>
        <v>0.62371090457853728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0.82869514655629495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1.0358689331953688</v>
      </c>
      <c r="I213" s="4">
        <f>'1'!I213</f>
        <v>0.62152135991722124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2.2129220502960925</v>
      </c>
      <c r="N213" s="4">
        <f>'1'!N213</f>
        <v>0.83203422907249225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2.7661525628701158</v>
      </c>
      <c r="W213" s="4">
        <f>'1'!W213</f>
        <v>1.6596915377220693</v>
      </c>
      <c r="X213" s="4">
        <f>'1'!X213</f>
        <v>1.0400427863406154</v>
      </c>
      <c r="Y213" s="4">
        <f>'1'!Y213</f>
        <v>0.62402567180436919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0.82963727873450599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1.0370465984181325</v>
      </c>
      <c r="I214" s="4">
        <f>'1'!I214</f>
        <v>0.62222795905087946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2.2154378911093522</v>
      </c>
      <c r="N214" s="4">
        <f>'1'!N214</f>
        <v>0.83298015740794795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2.7692973638866905</v>
      </c>
      <c r="W214" s="4">
        <f>'1'!W214</f>
        <v>1.6615784183320141</v>
      </c>
      <c r="X214" s="4">
        <f>'1'!X214</f>
        <v>1.0412251967599349</v>
      </c>
      <c r="Y214" s="4">
        <f>'1'!Y214</f>
        <v>0.62473511805596094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0.83308337378749897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1.0413542172343737</v>
      </c>
      <c r="I215" s="4">
        <f>'1'!I215</f>
        <v>0.62481253034062423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2.2246402374267822</v>
      </c>
      <c r="N215" s="4">
        <f>'1'!N215</f>
        <v>0.83644013789974003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2.780800296783478</v>
      </c>
      <c r="W215" s="4">
        <f>'1'!W215</f>
        <v>1.6684801780700866</v>
      </c>
      <c r="X215" s="4">
        <f>'1'!X215</f>
        <v>1.045550172374675</v>
      </c>
      <c r="Y215" s="4">
        <f>'1'!Y215</f>
        <v>0.627330103424805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0.82719649797504802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1.03399562246881</v>
      </c>
      <c r="I216" s="4">
        <f>'1'!I216</f>
        <v>0.62039737348128599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2.2089201051841081</v>
      </c>
      <c r="N216" s="4">
        <f>'1'!N216</f>
        <v>0.83052954194824635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2.761150131480135</v>
      </c>
      <c r="W216" s="4">
        <f>'1'!W216</f>
        <v>1.6566900788880812</v>
      </c>
      <c r="X216" s="4">
        <f>'1'!X216</f>
        <v>1.038161927435308</v>
      </c>
      <c r="Y216" s="4">
        <f>'1'!Y216</f>
        <v>0.62289715646118471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0.825522244906987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1.0319028061337336</v>
      </c>
      <c r="I217" s="4">
        <f>'1'!I217</f>
        <v>0.61914168368024025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2.204449231247553</v>
      </c>
      <c r="N217" s="4">
        <f>'1'!N217</f>
        <v>0.82884854276954323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2.7555615390594412</v>
      </c>
      <c r="W217" s="4">
        <f>'1'!W217</f>
        <v>1.6533369234356647</v>
      </c>
      <c r="X217" s="4">
        <f>'1'!X217</f>
        <v>1.0360606784619291</v>
      </c>
      <c r="Y217" s="4">
        <f>'1'!Y217</f>
        <v>0.62163640707715739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0.82596250634561896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1.0324531329320237</v>
      </c>
      <c r="I218" s="4">
        <f>'1'!I218</f>
        <v>0.61947187975921425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2.2056248918623065</v>
      </c>
      <c r="N218" s="4">
        <f>'1'!N218</f>
        <v>0.82929057816483265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2.7570311148278832</v>
      </c>
      <c r="W218" s="4">
        <f>'1'!W218</f>
        <v>1.6542186688967297</v>
      </c>
      <c r="X218" s="4">
        <f>'1'!X218</f>
        <v>1.0366132227060407</v>
      </c>
      <c r="Y218" s="4">
        <f>'1'!Y218</f>
        <v>0.62196793362362446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0.82875306858406494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1.0359413357300813</v>
      </c>
      <c r="I219" s="4">
        <f>'1'!I219</f>
        <v>0.62156480143804871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2.2130767234988773</v>
      </c>
      <c r="N219" s="4">
        <f>'1'!N219</f>
        <v>0.83209238448696798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2.7663459043735967</v>
      </c>
      <c r="W219" s="4">
        <f>'1'!W219</f>
        <v>1.6598075426241579</v>
      </c>
      <c r="X219" s="4">
        <f>'1'!X219</f>
        <v>1.0401154806087101</v>
      </c>
      <c r="Y219" s="4">
        <f>'1'!Y219</f>
        <v>0.62406928836522602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0.82723358111114798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1.034041976388935</v>
      </c>
      <c r="I220" s="4">
        <f>'1'!I220</f>
        <v>0.62042518583336093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2.2090191308510385</v>
      </c>
      <c r="N220" s="4">
        <f>'1'!N220</f>
        <v>0.83056677450437355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2.761273913563798</v>
      </c>
      <c r="W220" s="4">
        <f>'1'!W220</f>
        <v>1.656764348138279</v>
      </c>
      <c r="X220" s="4">
        <f>'1'!X220</f>
        <v>1.0382084681304669</v>
      </c>
      <c r="Y220" s="4">
        <f>'1'!Y220</f>
        <v>0.62292508087828014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0.82231995508587197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1.02789994385734</v>
      </c>
      <c r="I221" s="4">
        <f>'1'!I221</f>
        <v>0.61673996631440398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2.1958979349282344</v>
      </c>
      <c r="N221" s="4">
        <f>'1'!N221</f>
        <v>0.82563334988027592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2.7448724186602931</v>
      </c>
      <c r="W221" s="4">
        <f>'1'!W221</f>
        <v>1.6469234511961757</v>
      </c>
      <c r="X221" s="4">
        <f>'1'!X221</f>
        <v>1.0320416873503448</v>
      </c>
      <c r="Y221" s="4">
        <f>'1'!Y221</f>
        <v>0.619225012410207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0.82317222146828894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1.0289652768353612</v>
      </c>
      <c r="I222" s="4">
        <f>'1'!I222</f>
        <v>0.61737916610121668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2.1981738008823357</v>
      </c>
      <c r="N222" s="4">
        <f>'1'!N222</f>
        <v>0.82648905032139164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2.7477172511029195</v>
      </c>
      <c r="W222" s="4">
        <f>'1'!W222</f>
        <v>1.6486303506617519</v>
      </c>
      <c r="X222" s="4">
        <f>'1'!X222</f>
        <v>1.0331113129017395</v>
      </c>
      <c r="Y222" s="4">
        <f>'1'!Y222</f>
        <v>0.61986678774104376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0.824440453180601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1.0305505664757513</v>
      </c>
      <c r="I223" s="4">
        <f>'1'!I223</f>
        <v>0.61833033988545072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2.2015604478691349</v>
      </c>
      <c r="N223" s="4">
        <f>'1'!N223</f>
        <v>0.82776239215212866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2.7519505598364185</v>
      </c>
      <c r="W223" s="4">
        <f>'1'!W223</f>
        <v>1.6511703359018512</v>
      </c>
      <c r="X223" s="4">
        <f>'1'!X223</f>
        <v>1.0347029901901608</v>
      </c>
      <c r="Y223" s="4">
        <f>'1'!Y223</f>
        <v>0.62082179411409655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0.82424114637002499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1.0303014329625313</v>
      </c>
      <c r="I224" s="4">
        <f>'1'!I224</f>
        <v>0.61818085977751869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2.2010282250876565</v>
      </c>
      <c r="N224" s="4">
        <f>'1'!N224</f>
        <v>0.8275622822695311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2.7512852813595705</v>
      </c>
      <c r="W224" s="4">
        <f>'1'!W224</f>
        <v>1.6507711688157425</v>
      </c>
      <c r="X224" s="4">
        <f>'1'!X224</f>
        <v>1.0344528528369139</v>
      </c>
      <c r="Y224" s="4">
        <f>'1'!Y224</f>
        <v>0.6206717117021483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0.83190701913274401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1.0398837739159301</v>
      </c>
      <c r="I225" s="4">
        <f>'1'!I225</f>
        <v>0.62393026434955801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2.2214989361107396</v>
      </c>
      <c r="N225" s="4">
        <f>'1'!N225</f>
        <v>0.83525904332913448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2.7768736701384245</v>
      </c>
      <c r="W225" s="4">
        <f>'1'!W225</f>
        <v>1.6661242020830547</v>
      </c>
      <c r="X225" s="4">
        <f>'1'!X225</f>
        <v>1.0440738041614182</v>
      </c>
      <c r="Y225" s="4">
        <f>'1'!Y225</f>
        <v>0.6264442824968508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0.83789757602335602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1.047371970029195</v>
      </c>
      <c r="I226" s="4">
        <f>'1'!I226</f>
        <v>0.62842318201751701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2.237495935118007</v>
      </c>
      <c r="N226" s="4">
        <f>'1'!N226</f>
        <v>0.84127373812360506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2.7968699188975088</v>
      </c>
      <c r="W226" s="4">
        <f>'1'!W226</f>
        <v>1.6781219513385053</v>
      </c>
      <c r="X226" s="4">
        <f>'1'!X226</f>
        <v>1.0515921726545063</v>
      </c>
      <c r="Y226" s="4">
        <f>'1'!Y226</f>
        <v>0.6309553035927038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0.82963952257681295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1.0370494032210162</v>
      </c>
      <c r="I227" s="4">
        <f>'1'!I227</f>
        <v>0.62222964193260966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2.2154438829968868</v>
      </c>
      <c r="N227" s="4">
        <f>'1'!N227</f>
        <v>0.83298241029142606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2.7693048537461085</v>
      </c>
      <c r="W227" s="4">
        <f>'1'!W227</f>
        <v>1.6615829122476651</v>
      </c>
      <c r="X227" s="4">
        <f>'1'!X227</f>
        <v>1.0412280128642826</v>
      </c>
      <c r="Y227" s="4">
        <f>'1'!Y227</f>
        <v>0.62473680771856954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0.82666818189430002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1.0333352273678751</v>
      </c>
      <c r="I228" s="4">
        <f>'1'!I228</f>
        <v>0.62000113642072496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2.2075093061593138</v>
      </c>
      <c r="N228" s="4">
        <f>'1'!N228</f>
        <v>0.82999909711002273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2.7593866326991421</v>
      </c>
      <c r="W228" s="4">
        <f>'1'!W228</f>
        <v>1.6556319796194854</v>
      </c>
      <c r="X228" s="4">
        <f>'1'!X228</f>
        <v>1.0374988713875284</v>
      </c>
      <c r="Y228" s="4">
        <f>'1'!Y228</f>
        <v>0.62249932283251708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0.82215733738097396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1.0276966717262175</v>
      </c>
      <c r="I229" s="4">
        <f>'1'!I229</f>
        <v>0.61661800303573044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2.1954636856069576</v>
      </c>
      <c r="N229" s="4">
        <f>'1'!N229</f>
        <v>0.82547007693570684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2.7443296070086971</v>
      </c>
      <c r="W229" s="4">
        <f>'1'!W229</f>
        <v>1.6465977642052181</v>
      </c>
      <c r="X229" s="4">
        <f>'1'!X229</f>
        <v>1.0318375961696336</v>
      </c>
      <c r="Y229" s="4">
        <f>'1'!Y229</f>
        <v>0.61910255770178013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0.82172956047135204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1.02716195058919</v>
      </c>
      <c r="I230" s="4">
        <f>'1'!I230</f>
        <v>0.61629717035351406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2.1943213632947733</v>
      </c>
      <c r="N230" s="4">
        <f>'1'!N230</f>
        <v>0.82504057637365891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2.7429017041184665</v>
      </c>
      <c r="W230" s="4">
        <f>'1'!W230</f>
        <v>1.64574102247108</v>
      </c>
      <c r="X230" s="4">
        <f>'1'!X230</f>
        <v>1.0313007204670737</v>
      </c>
      <c r="Y230" s="4">
        <f>'1'!Y230</f>
        <v>0.61878043228024415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0.83122572361298597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1.0390321545162324</v>
      </c>
      <c r="I231" s="4">
        <f>'1'!I231</f>
        <v>0.6234192927097395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2.2196796254936739</v>
      </c>
      <c r="N231" s="4">
        <f>'1'!N231</f>
        <v>0.8345750026479406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2.7745995318670924</v>
      </c>
      <c r="W231" s="4">
        <f>'1'!W231</f>
        <v>1.6647597191202554</v>
      </c>
      <c r="X231" s="4">
        <f>'1'!X231</f>
        <v>1.0432187533099258</v>
      </c>
      <c r="Y231" s="4">
        <f>'1'!Y231</f>
        <v>0.62593125198595545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0.83292745562426596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1.0411593195303324</v>
      </c>
      <c r="I232" s="4">
        <f>'1'!I232</f>
        <v>0.62469559171819944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2.2242238783556645</v>
      </c>
      <c r="N232" s="4">
        <f>'1'!N232</f>
        <v>0.83628359149147025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2.7802798479445805</v>
      </c>
      <c r="W232" s="4">
        <f>'1'!W232</f>
        <v>1.6681679087667485</v>
      </c>
      <c r="X232" s="4">
        <f>'1'!X232</f>
        <v>1.0453544893643378</v>
      </c>
      <c r="Y232" s="4">
        <f>'1'!Y232</f>
        <v>0.62721269361860266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0.822074119039363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1.0275926487992038</v>
      </c>
      <c r="I233" s="4">
        <f>'1'!I233</f>
        <v>0.61655558927952225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2.1952414619051472</v>
      </c>
      <c r="N233" s="4">
        <f>'1'!N233</f>
        <v>0.82538652328030693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2.7440518273814343</v>
      </c>
      <c r="W233" s="4">
        <f>'1'!W233</f>
        <v>1.6464310964288604</v>
      </c>
      <c r="X233" s="4">
        <f>'1'!X233</f>
        <v>1.0317331541003836</v>
      </c>
      <c r="Y233" s="4">
        <f>'1'!Y233</f>
        <v>0.61903989246023017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0.82127065095686502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1.0265883136960814</v>
      </c>
      <c r="I234" s="4">
        <f>'1'!I234</f>
        <v>0.61595298821764877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2.1930959054313854</v>
      </c>
      <c r="N234" s="4">
        <f>'1'!N234</f>
        <v>0.8245798177633461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2.7413698817892316</v>
      </c>
      <c r="W234" s="4">
        <f>'1'!W234</f>
        <v>1.6448219290735391</v>
      </c>
      <c r="X234" s="4">
        <f>'1'!X234</f>
        <v>1.0307247722041826</v>
      </c>
      <c r="Y234" s="4">
        <f>'1'!Y234</f>
        <v>0.61843486332250963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0.82714668077761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1.0339333509720126</v>
      </c>
      <c r="I235" s="4">
        <f>'1'!I235</f>
        <v>0.62036001058320744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2.2087870748711484</v>
      </c>
      <c r="N235" s="4">
        <f>'1'!N235</f>
        <v>0.83047952402110248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2.7609838435889356</v>
      </c>
      <c r="W235" s="4">
        <f>'1'!W235</f>
        <v>1.6565903061533613</v>
      </c>
      <c r="X235" s="4">
        <f>'1'!X235</f>
        <v>1.0380994050263781</v>
      </c>
      <c r="Y235" s="4">
        <f>'1'!Y235</f>
        <v>0.62285964301582686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0.83054269905325595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1.03817837381657</v>
      </c>
      <c r="I236" s="4">
        <f>'1'!I236</f>
        <v>0.62290702428994194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2.2178556977014074</v>
      </c>
      <c r="N236" s="4">
        <f>'1'!N236</f>
        <v>0.83388922595990977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2.7723196221267594</v>
      </c>
      <c r="W236" s="4">
        <f>'1'!W236</f>
        <v>1.6633917732760555</v>
      </c>
      <c r="X236" s="4">
        <f>'1'!X236</f>
        <v>1.0423615324498872</v>
      </c>
      <c r="Y236" s="4">
        <f>'1'!Y236</f>
        <v>0.62541691946993239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0.840135034300586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1.0501687928757324</v>
      </c>
      <c r="I237" s="4">
        <f>'1'!I237</f>
        <v>0.6301012757254395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2.2434707749356111</v>
      </c>
      <c r="N237" s="4">
        <f>'1'!N237</f>
        <v>0.84352021184860893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2.8043384686695139</v>
      </c>
      <c r="W237" s="4">
        <f>'1'!W237</f>
        <v>1.6826030812017083</v>
      </c>
      <c r="X237" s="4">
        <f>'1'!X237</f>
        <v>1.0544002648107611</v>
      </c>
      <c r="Y237" s="4">
        <f>'1'!Y237</f>
        <v>0.63264015888645675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0.83937455940228101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1.0492181992528513</v>
      </c>
      <c r="I238" s="4">
        <f>'1'!I238</f>
        <v>0.6295309195517107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2.2414400261395682</v>
      </c>
      <c r="N238" s="4">
        <f>'1'!N238</f>
        <v>0.84275667274937616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2.8018000326744601</v>
      </c>
      <c r="W238" s="4">
        <f>'1'!W238</f>
        <v>1.6810800196046762</v>
      </c>
      <c r="X238" s="4">
        <f>'1'!X238</f>
        <v>1.0534458409367202</v>
      </c>
      <c r="Y238" s="4">
        <f>'1'!Y238</f>
        <v>0.63206750456203209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0.83501472813148403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1.043768410164355</v>
      </c>
      <c r="I239" s="4">
        <f>'1'!I239</f>
        <v>0.62626104609861299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2.2297976667088295</v>
      </c>
      <c r="N239" s="4">
        <f>'1'!N239</f>
        <v>0.83837927429910386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2.787247083386037</v>
      </c>
      <c r="W239" s="4">
        <f>'1'!W239</f>
        <v>1.672348250031622</v>
      </c>
      <c r="X239" s="4">
        <f>'1'!X239</f>
        <v>1.0479740928738799</v>
      </c>
      <c r="Y239" s="4">
        <f>'1'!Y239</f>
        <v>0.62878445572432784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0.833843312096471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1.0423041401205888</v>
      </c>
      <c r="I240" s="4">
        <f>'1'!I240</f>
        <v>0.6253824840723532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2.226669553331162</v>
      </c>
      <c r="N240" s="4">
        <f>'1'!N240</f>
        <v>0.83720313824754677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2.7833369416639524</v>
      </c>
      <c r="W240" s="4">
        <f>'1'!W240</f>
        <v>1.6700021649983716</v>
      </c>
      <c r="X240" s="4">
        <f>'1'!X240</f>
        <v>1.0465039228094335</v>
      </c>
      <c r="Y240" s="4">
        <f>'1'!Y240</f>
        <v>0.62790235368566005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0.83024949756398503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1.0378118719549814</v>
      </c>
      <c r="I241" s="4">
        <f>'1'!I241</f>
        <v>0.6226871231729888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2.2170727414556959</v>
      </c>
      <c r="N241" s="4">
        <f>'1'!N241</f>
        <v>0.83359484306639076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2.7713409268196196</v>
      </c>
      <c r="W241" s="4">
        <f>'1'!W241</f>
        <v>1.6628045560917719</v>
      </c>
      <c r="X241" s="4">
        <f>'1'!X241</f>
        <v>1.0419935538329885</v>
      </c>
      <c r="Y241" s="4">
        <f>'1'!Y241</f>
        <v>0.62519613229979309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0.82775839491949799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1.0346979936493725</v>
      </c>
      <c r="I242" s="4">
        <f>'1'!I242</f>
        <v>0.62081879618962343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2.2104205775152597</v>
      </c>
      <c r="N242" s="4">
        <f>'1'!N242</f>
        <v>0.83109370295840357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2.7630257218940746</v>
      </c>
      <c r="W242" s="4">
        <f>'1'!W242</f>
        <v>1.6578154331364447</v>
      </c>
      <c r="X242" s="4">
        <f>'1'!X242</f>
        <v>1.0388671286980045</v>
      </c>
      <c r="Y242" s="4">
        <f>'1'!Y242</f>
        <v>0.62332027721880268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0.829420721857969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1.0367759023224612</v>
      </c>
      <c r="I243" s="4">
        <f>'1'!I243</f>
        <v>0.62206554139347681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2.2148596042818944</v>
      </c>
      <c r="N243" s="4">
        <f>'1'!N243</f>
        <v>0.83276272795325823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2.768574505352368</v>
      </c>
      <c r="W243" s="4">
        <f>'1'!W243</f>
        <v>1.6611447032114208</v>
      </c>
      <c r="X243" s="4">
        <f>'1'!X243</f>
        <v>1.0409534099415727</v>
      </c>
      <c r="Y243" s="4">
        <f>'1'!Y243</f>
        <v>0.62457204596494365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0.82889833046142503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1.0361229130767813</v>
      </c>
      <c r="I244" s="4">
        <f>'1'!I244</f>
        <v>0.62167374784606877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2.2134646263517097</v>
      </c>
      <c r="N244" s="4">
        <f>'1'!N244</f>
        <v>0.83223823167171995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2.7668307829396372</v>
      </c>
      <c r="W244" s="4">
        <f>'1'!W244</f>
        <v>1.6600984697637822</v>
      </c>
      <c r="X244" s="4">
        <f>'1'!X244</f>
        <v>1.0402977895896499</v>
      </c>
      <c r="Y244" s="4">
        <f>'1'!Y244</f>
        <v>0.62417867375378999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0.82833547092301996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1.0354193386537749</v>
      </c>
      <c r="I245" s="4">
        <f>'1'!I245</f>
        <v>0.62125160319226502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2.2119615835392445</v>
      </c>
      <c r="N245" s="4">
        <f>'1'!N245</f>
        <v>0.8316731041890032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2.7649519794240556</v>
      </c>
      <c r="W245" s="4">
        <f>'1'!W245</f>
        <v>1.6589711876544335</v>
      </c>
      <c r="X245" s="4">
        <f>'1'!X245</f>
        <v>1.039591380236254</v>
      </c>
      <c r="Y245" s="4">
        <f>'1'!Y245</f>
        <v>0.62375482814175243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0.83163902517379995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1.0395487814672499</v>
      </c>
      <c r="I246" s="4">
        <f>'1'!I246</f>
        <v>0.62372926888034996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2.2207832932792857</v>
      </c>
      <c r="N246" s="4">
        <f>'1'!N246</f>
        <v>0.83498996953528792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2.7759791165991072</v>
      </c>
      <c r="W246" s="4">
        <f>'1'!W246</f>
        <v>1.6655874699594642</v>
      </c>
      <c r="X246" s="4">
        <f>'1'!X246</f>
        <v>1.04373746191911</v>
      </c>
      <c r="Y246" s="4">
        <f>'1'!Y246</f>
        <v>0.62624247715146597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0.84134096514580403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1.0516762064322551</v>
      </c>
      <c r="I247" s="4">
        <f>'1'!I247</f>
        <v>0.63100572385935305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2.2466910556016737</v>
      </c>
      <c r="N247" s="4">
        <f>'1'!N247</f>
        <v>0.84473100178177718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2.8083638195020919</v>
      </c>
      <c r="W247" s="4">
        <f>'1'!W247</f>
        <v>1.6850182917012553</v>
      </c>
      <c r="X247" s="4">
        <f>'1'!X247</f>
        <v>1.0559137522272215</v>
      </c>
      <c r="Y247" s="4">
        <f>'1'!Y247</f>
        <v>0.63354825133633286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0.84583115017400401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1.057288937717505</v>
      </c>
      <c r="I248" s="4">
        <f>'1'!I248</f>
        <v>0.63437336263050303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2.2586815076998965</v>
      </c>
      <c r="N248" s="4">
        <f>'1'!N248</f>
        <v>0.84923927922717601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2.8233518846248709</v>
      </c>
      <c r="W248" s="4">
        <f>'1'!W248</f>
        <v>1.6940111307749224</v>
      </c>
      <c r="X248" s="4">
        <f>'1'!X248</f>
        <v>1.06154909903397</v>
      </c>
      <c r="Y248" s="4">
        <f>'1'!Y248</f>
        <v>0.63692945942038204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0.83678778081085703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1.0459847260135713</v>
      </c>
      <c r="I249" s="4">
        <f>'1'!I249</f>
        <v>0.62759083560814277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2.2345323720909303</v>
      </c>
      <c r="N249" s="4">
        <f>'1'!N249</f>
        <v>0.84015947118491585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2.7931654651136628</v>
      </c>
      <c r="W249" s="4">
        <f>'1'!W249</f>
        <v>1.6758992790681977</v>
      </c>
      <c r="X249" s="4">
        <f>'1'!X249</f>
        <v>1.0501993389811448</v>
      </c>
      <c r="Y249" s="4">
        <f>'1'!Y249</f>
        <v>0.63011960338868689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0.83324608170994396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1.04155760213743</v>
      </c>
      <c r="I250" s="4">
        <f>'1'!I250</f>
        <v>0.62493456128245795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2.2250747276622236</v>
      </c>
      <c r="N250" s="4">
        <f>'1'!N250</f>
        <v>0.83660350142537199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2.7813434095777794</v>
      </c>
      <c r="W250" s="4">
        <f>'1'!W250</f>
        <v>1.6688060457466678</v>
      </c>
      <c r="X250" s="4">
        <f>'1'!X250</f>
        <v>1.045754376781715</v>
      </c>
      <c r="Y250" s="4">
        <f>'1'!Y250</f>
        <v>0.62745262606902896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0.83561243780792105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1.0445155472599013</v>
      </c>
      <c r="I251" s="4">
        <f>'1'!I251</f>
        <v>0.62670932835594084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2.2313937722588126</v>
      </c>
      <c r="N251" s="4">
        <f>'1'!N251</f>
        <v>0.83897939234240371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2.7892422153235157</v>
      </c>
      <c r="W251" s="4">
        <f>'1'!W251</f>
        <v>1.6735453291941096</v>
      </c>
      <c r="X251" s="4">
        <f>'1'!X251</f>
        <v>1.0487242404280046</v>
      </c>
      <c r="Y251" s="4">
        <f>'1'!Y251</f>
        <v>0.62923454425680281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0.84182554157380796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1.0522819269672599</v>
      </c>
      <c r="I252" s="4">
        <f>'1'!I252</f>
        <v>0.63136915618035594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2.247985053602072</v>
      </c>
      <c r="N252" s="4">
        <f>'1'!N252</f>
        <v>0.84521753072595696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2.80998131700259</v>
      </c>
      <c r="W252" s="4">
        <f>'1'!W252</f>
        <v>1.685988790201554</v>
      </c>
      <c r="X252" s="4">
        <f>'1'!X252</f>
        <v>1.0565219134074462</v>
      </c>
      <c r="Y252" s="4">
        <f>'1'!Y252</f>
        <v>0.63391314804446774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0.84198748159187098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1.0524843519898388</v>
      </c>
      <c r="I253" s="4">
        <f>'1'!I253</f>
        <v>0.63149061119390326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2.2484174932492524</v>
      </c>
      <c r="N253" s="4">
        <f>'1'!N253</f>
        <v>0.84538012325307021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2.8105218665615657</v>
      </c>
      <c r="W253" s="4">
        <f>'1'!W253</f>
        <v>1.6863131199369392</v>
      </c>
      <c r="X253" s="4">
        <f>'1'!X253</f>
        <v>1.0567251540663378</v>
      </c>
      <c r="Y253" s="4">
        <f>'1'!Y253</f>
        <v>0.63403509243980261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0.83576248655899199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1.0447031081987399</v>
      </c>
      <c r="I254" s="4">
        <f>'1'!I254</f>
        <v>0.62682186491924397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2.2317944578320832</v>
      </c>
      <c r="N254" s="4">
        <f>'1'!N254</f>
        <v>0.83913004568873906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2.7897430722901042</v>
      </c>
      <c r="W254" s="4">
        <f>'1'!W254</f>
        <v>1.6738458433740624</v>
      </c>
      <c r="X254" s="4">
        <f>'1'!X254</f>
        <v>1.0489125571109239</v>
      </c>
      <c r="Y254" s="4">
        <f>'1'!Y254</f>
        <v>0.62934753426655432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0.83393952848129504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1.0424244106016187</v>
      </c>
      <c r="I255" s="4">
        <f>'1'!I255</f>
        <v>0.62545464636097126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2.2269264866080873</v>
      </c>
      <c r="N255" s="4">
        <f>'1'!N255</f>
        <v>0.83729974231950721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2.7836581082601093</v>
      </c>
      <c r="W255" s="4">
        <f>'1'!W255</f>
        <v>1.6701948649560654</v>
      </c>
      <c r="X255" s="4">
        <f>'1'!X255</f>
        <v>1.046624677899384</v>
      </c>
      <c r="Y255" s="4">
        <f>'1'!Y255</f>
        <v>0.62797480673963046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0.83682700722291503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1.0460337590286437</v>
      </c>
      <c r="I256" s="4">
        <f>'1'!I256</f>
        <v>0.62762025541718625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2.234637121096108</v>
      </c>
      <c r="N256" s="4">
        <f>'1'!N256</f>
        <v>0.84019885565295771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2.7932964013701351</v>
      </c>
      <c r="W256" s="4">
        <f>'1'!W256</f>
        <v>1.6759778408220809</v>
      </c>
      <c r="X256" s="4">
        <f>'1'!X256</f>
        <v>1.0502485695661972</v>
      </c>
      <c r="Y256" s="4">
        <f>'1'!Y256</f>
        <v>0.63014914173971825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0.82776697477426597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1.0347087184678325</v>
      </c>
      <c r="I257" s="4">
        <f>'1'!I257</f>
        <v>0.62082523108069942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2.2104434888957392</v>
      </c>
      <c r="N257" s="4">
        <f>'1'!N257</f>
        <v>0.83110231738419948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2.7630543611196741</v>
      </c>
      <c r="W257" s="4">
        <f>'1'!W257</f>
        <v>1.6578326166718043</v>
      </c>
      <c r="X257" s="4">
        <f>'1'!X257</f>
        <v>1.0388778967302494</v>
      </c>
      <c r="Y257" s="4">
        <f>'1'!Y257</f>
        <v>0.62332673803814964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0.83558731114249496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1.0444841389281188</v>
      </c>
      <c r="I258" s="4">
        <f>'1'!I258</f>
        <v>0.62669048335687116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2.2313266747837006</v>
      </c>
      <c r="N258" s="4">
        <f>'1'!N258</f>
        <v>0.83895416443346293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2.7891583434796257</v>
      </c>
      <c r="W258" s="4">
        <f>'1'!W258</f>
        <v>1.6734950060877756</v>
      </c>
      <c r="X258" s="4">
        <f>'1'!X258</f>
        <v>1.0486927055418287</v>
      </c>
      <c r="Y258" s="4">
        <f>'1'!Y258</f>
        <v>0.62921562332509717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0.841314604027524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1.051643255034405</v>
      </c>
      <c r="I259" s="4">
        <f>'1'!I259</f>
        <v>0.63098595302064298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2.2466206616815998</v>
      </c>
      <c r="N259" s="4">
        <f>'1'!N259</f>
        <v>0.84470453444597005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2.8082758271019999</v>
      </c>
      <c r="W259" s="4">
        <f>'1'!W259</f>
        <v>1.6849654962611997</v>
      </c>
      <c r="X259" s="4">
        <f>'1'!X259</f>
        <v>1.0558806680574626</v>
      </c>
      <c r="Y259" s="4">
        <f>'1'!Y259</f>
        <v>0.63352840083447748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0.841352306200018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1.0516903827500226</v>
      </c>
      <c r="I260" s="4">
        <f>'1'!I260</f>
        <v>0.63101422965001353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2.2467213404042914</v>
      </c>
      <c r="N260" s="4">
        <f>'1'!N260</f>
        <v>0.84474238853279049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2.8084016755053645</v>
      </c>
      <c r="W260" s="4">
        <f>'1'!W260</f>
        <v>1.6850410053032185</v>
      </c>
      <c r="X260" s="4">
        <f>'1'!X260</f>
        <v>1.055927985665988</v>
      </c>
      <c r="Y260" s="4">
        <f>'1'!Y260</f>
        <v>0.63355679139959287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0.83290518199126795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1.041131477489085</v>
      </c>
      <c r="I261" s="4">
        <f>'1'!I261</f>
        <v>0.62467888649345094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2.2241643995306632</v>
      </c>
      <c r="N261" s="4">
        <f>'1'!N261</f>
        <v>0.8362612281107541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2.780205499413329</v>
      </c>
      <c r="W261" s="4">
        <f>'1'!W261</f>
        <v>1.6681232996479975</v>
      </c>
      <c r="X261" s="4">
        <f>'1'!X261</f>
        <v>1.0453265351384426</v>
      </c>
      <c r="Y261" s="4">
        <f>'1'!Y261</f>
        <v>0.62719592108306554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0.82687398245432098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1.0335924780679013</v>
      </c>
      <c r="I262" s="4">
        <f>'1'!I262</f>
        <v>0.62015548684074073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2.2080588696497316</v>
      </c>
      <c r="N262" s="4">
        <f>'1'!N262</f>
        <v>0.83020572690749561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2.7600735870621644</v>
      </c>
      <c r="W262" s="4">
        <f>'1'!W262</f>
        <v>1.6560441522372988</v>
      </c>
      <c r="X262" s="4">
        <f>'1'!X262</f>
        <v>1.0377571586343695</v>
      </c>
      <c r="Y262" s="4">
        <f>'1'!Y262</f>
        <v>0.62265429518062176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0.83251580150445803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1.0406447518805726</v>
      </c>
      <c r="I263" s="4">
        <f>'1'!I263</f>
        <v>0.62438685112834347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2.223124609845883</v>
      </c>
      <c r="N263" s="4">
        <f>'1'!N263</f>
        <v>0.83587027868320507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2.7789057623073536</v>
      </c>
      <c r="W263" s="4">
        <f>'1'!W263</f>
        <v>1.6673434573844124</v>
      </c>
      <c r="X263" s="4">
        <f>'1'!X263</f>
        <v>1.0448378483540064</v>
      </c>
      <c r="Y263" s="4">
        <f>'1'!Y263</f>
        <v>0.62690270901240375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0.83055790855788003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1.0381973856973501</v>
      </c>
      <c r="I264" s="4">
        <f>'1'!I264</f>
        <v>0.62291843141840997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2.2178963126951077</v>
      </c>
      <c r="N264" s="4">
        <f>'1'!N264</f>
        <v>0.83390449674857925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2.7723703908688844</v>
      </c>
      <c r="W264" s="4">
        <f>'1'!W264</f>
        <v>1.6634222345213308</v>
      </c>
      <c r="X264" s="4">
        <f>'1'!X264</f>
        <v>1.042380620935724</v>
      </c>
      <c r="Y264" s="4">
        <f>'1'!Y264</f>
        <v>0.62542837256143446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0.83065266464557097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1.0383158308069638</v>
      </c>
      <c r="I265" s="4">
        <f>'1'!I265</f>
        <v>0.62298949848417817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2.2181493464394495</v>
      </c>
      <c r="N265" s="4">
        <f>'1'!N265</f>
        <v>0.83399963463939408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2.772686683049312</v>
      </c>
      <c r="W265" s="4">
        <f>'1'!W265</f>
        <v>1.663612009829587</v>
      </c>
      <c r="X265" s="4">
        <f>'1'!X265</f>
        <v>1.0424995432992425</v>
      </c>
      <c r="Y265" s="4">
        <f>'1'!Y265</f>
        <v>0.62549972597954562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0.83006275648677696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1.0375784456084711</v>
      </c>
      <c r="I266" s="4">
        <f>'1'!I266</f>
        <v>0.6225470673650827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2.2165740738224087</v>
      </c>
      <c r="N266" s="4">
        <f>'1'!N266</f>
        <v>0.83340734954859153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2.770717592278011</v>
      </c>
      <c r="W266" s="4">
        <f>'1'!W266</f>
        <v>1.6624305553668064</v>
      </c>
      <c r="X266" s="4">
        <f>'1'!X266</f>
        <v>1.0417591869357394</v>
      </c>
      <c r="Y266" s="4">
        <f>'1'!Y266</f>
        <v>0.62505551216144362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0.83193900911445595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1.0399237613930699</v>
      </c>
      <c r="I267" s="4">
        <f>'1'!I267</f>
        <v>0.62395425683584194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2.2215843611747248</v>
      </c>
      <c r="N267" s="4">
        <f>'1'!N267</f>
        <v>0.83529116220889665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2.7769804514684058</v>
      </c>
      <c r="W267" s="4">
        <f>'1'!W267</f>
        <v>1.6661882708810436</v>
      </c>
      <c r="X267" s="4">
        <f>'1'!X267</f>
        <v>1.0441139527611207</v>
      </c>
      <c r="Y267" s="4">
        <f>'1'!Y267</f>
        <v>0.62646837165667246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0.83331428467521196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1.0416428558440149</v>
      </c>
      <c r="I268" s="4">
        <f>'1'!I268</f>
        <v>0.62498571350640897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2.2252568547645297</v>
      </c>
      <c r="N268" s="4">
        <f>'1'!N268</f>
        <v>0.83667197920258962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2.781571068455662</v>
      </c>
      <c r="W268" s="4">
        <f>'1'!W268</f>
        <v>1.6689426410733974</v>
      </c>
      <c r="X268" s="4">
        <f>'1'!X268</f>
        <v>1.0458399740032371</v>
      </c>
      <c r="Y268" s="4">
        <f>'1'!Y268</f>
        <v>0.62750398440194222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0.83756285107250195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1.0469535638406273</v>
      </c>
      <c r="I269" s="4">
        <f>'1'!I269</f>
        <v>0.62817213830437646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2.236602095896663</v>
      </c>
      <c r="N269" s="4">
        <f>'1'!N269</f>
        <v>0.84093766445695872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2.7957526198708287</v>
      </c>
      <c r="W269" s="4">
        <f>'1'!W269</f>
        <v>1.6774515719224974</v>
      </c>
      <c r="X269" s="4">
        <f>'1'!X269</f>
        <v>1.0511720805711984</v>
      </c>
      <c r="Y269" s="4">
        <f>'1'!Y269</f>
        <v>0.63070324834271907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0.83258737455757903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1.0407342181969739</v>
      </c>
      <c r="I270" s="4">
        <f>'1'!I270</f>
        <v>0.6244405309181843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2.2233157363272151</v>
      </c>
      <c r="N270" s="4">
        <f>'1'!N270</f>
        <v>0.83594214012745682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2.779144670409019</v>
      </c>
      <c r="W270" s="4">
        <f>'1'!W270</f>
        <v>1.6674868022454112</v>
      </c>
      <c r="X270" s="4">
        <f>'1'!X270</f>
        <v>1.0449276751593211</v>
      </c>
      <c r="Y270" s="4">
        <f>'1'!Y270</f>
        <v>0.62695660509559259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0.82647926706951802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1.0330990838368974</v>
      </c>
      <c r="I271" s="4">
        <f>'1'!I271</f>
        <v>0.61985945030213851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2.2070048338173129</v>
      </c>
      <c r="N271" s="4">
        <f>'1'!N271</f>
        <v>0.82980942108591293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2.7587560422716413</v>
      </c>
      <c r="W271" s="4">
        <f>'1'!W271</f>
        <v>1.6552536253629846</v>
      </c>
      <c r="X271" s="4">
        <f>'1'!X271</f>
        <v>1.0372617763573913</v>
      </c>
      <c r="Y271" s="4">
        <f>'1'!Y271</f>
        <v>0.62235706581443473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0.82885584348070995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1.0360698043508874</v>
      </c>
      <c r="I272" s="4">
        <f>'1'!I272</f>
        <v>0.62164188261053244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2.2133511704242004</v>
      </c>
      <c r="N272" s="4">
        <f>'1'!N272</f>
        <v>0.83219557349712858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2.7666889630302505</v>
      </c>
      <c r="W272" s="4">
        <f>'1'!W272</f>
        <v>1.6600133778181503</v>
      </c>
      <c r="X272" s="4">
        <f>'1'!X272</f>
        <v>1.0402444668714108</v>
      </c>
      <c r="Y272" s="4">
        <f>'1'!Y272</f>
        <v>0.62414668012284646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0.83409615788952496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1.0426201973619063</v>
      </c>
      <c r="I273" s="4">
        <f>'1'!I273</f>
        <v>0.62557211841714366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2.2273447449659858</v>
      </c>
      <c r="N273" s="4">
        <f>'1'!N273</f>
        <v>0.83745700283861157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2.7841809312074823</v>
      </c>
      <c r="W273" s="4">
        <f>'1'!W273</f>
        <v>1.6705085587244892</v>
      </c>
      <c r="X273" s="4">
        <f>'1'!X273</f>
        <v>1.0468212535482644</v>
      </c>
      <c r="Y273" s="4">
        <f>'1'!Y273</f>
        <v>0.62809275212895865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0.83565190555265101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1.0445648819408138</v>
      </c>
      <c r="I274" s="4">
        <f>'1'!I274</f>
        <v>0.62673892916448826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2.2314991657113405</v>
      </c>
      <c r="N274" s="4">
        <f>'1'!N274</f>
        <v>0.83901901911552534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2.7893739571391758</v>
      </c>
      <c r="W274" s="4">
        <f>'1'!W274</f>
        <v>1.6736243742835053</v>
      </c>
      <c r="X274" s="4">
        <f>'1'!X274</f>
        <v>1.0487737738944067</v>
      </c>
      <c r="Y274" s="4">
        <f>'1'!Y274</f>
        <v>0.62926426433664395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0.83788918533997903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1.0473614816749737</v>
      </c>
      <c r="I275" s="4">
        <f>'1'!I275</f>
        <v>0.62841688900498427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2.2374735288949958</v>
      </c>
      <c r="N275" s="4">
        <f>'1'!N275</f>
        <v>0.84126531363143331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2.7968419111187446</v>
      </c>
      <c r="W275" s="4">
        <f>'1'!W275</f>
        <v>1.6781051466712469</v>
      </c>
      <c r="X275" s="4">
        <f>'1'!X275</f>
        <v>1.0515816420392916</v>
      </c>
      <c r="Y275" s="4">
        <f>'1'!Y275</f>
        <v>0.63094898522357501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0.83520996388527902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1.0440124548565988</v>
      </c>
      <c r="I276" s="4">
        <f>'1'!I276</f>
        <v>0.62640747291395926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2.2303190182653996</v>
      </c>
      <c r="N276" s="4">
        <f>'1'!N276</f>
        <v>0.83857529672130726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2.7878987728317495</v>
      </c>
      <c r="W276" s="4">
        <f>'1'!W276</f>
        <v>1.6727392636990497</v>
      </c>
      <c r="X276" s="4">
        <f>'1'!X276</f>
        <v>1.048219120901634</v>
      </c>
      <c r="Y276" s="4">
        <f>'1'!Y276</f>
        <v>0.62893147254098047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0.83121772299280305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1.0390221537410038</v>
      </c>
      <c r="I277" s="4">
        <f>'1'!I277</f>
        <v>0.62341329224460229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2.2196582608834281</v>
      </c>
      <c r="N277" s="4">
        <f>'1'!N277</f>
        <v>0.83456696979065448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2.774572826104285</v>
      </c>
      <c r="W277" s="4">
        <f>'1'!W277</f>
        <v>1.6647436956625712</v>
      </c>
      <c r="X277" s="4">
        <f>'1'!X277</f>
        <v>1.043208712238318</v>
      </c>
      <c r="Y277" s="4">
        <f>'1'!Y277</f>
        <v>0.62592522734299083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0.83038158987869204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1.0379769873483651</v>
      </c>
      <c r="I278" s="4">
        <f>'1'!I278</f>
        <v>0.622786192409019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2.217425476713172</v>
      </c>
      <c r="N278" s="4">
        <f>'1'!N278</f>
        <v>0.8337274676240346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2.7717818458914651</v>
      </c>
      <c r="W278" s="4">
        <f>'1'!W278</f>
        <v>1.6630691075348789</v>
      </c>
      <c r="X278" s="4">
        <f>'1'!X278</f>
        <v>1.0421593345300433</v>
      </c>
      <c r="Y278" s="4">
        <f>'1'!Y278</f>
        <v>0.62529560071802592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0.82963063908476598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1.0370382988559574</v>
      </c>
      <c r="I279" s="4">
        <f>'1'!I279</f>
        <v>0.62222297931357451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2.2154201607927493</v>
      </c>
      <c r="N279" s="4">
        <f>'1'!N279</f>
        <v>0.8329734910048977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2.7692752009909367</v>
      </c>
      <c r="W279" s="4">
        <f>'1'!W279</f>
        <v>1.6615651205945619</v>
      </c>
      <c r="X279" s="4">
        <f>'1'!X279</f>
        <v>1.0412168637561221</v>
      </c>
      <c r="Y279" s="4">
        <f>'1'!Y279</f>
        <v>0.62473011825367331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0.83097297615486299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1.0387162201935787</v>
      </c>
      <c r="I280" s="4">
        <f>'1'!I280</f>
        <v>0.62322973211614729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2.2190046964494279</v>
      </c>
      <c r="N280" s="4">
        <f>'1'!N280</f>
        <v>0.83432123678803016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2.7737558705617849</v>
      </c>
      <c r="W280" s="4">
        <f>'1'!W280</f>
        <v>1.6642535223370709</v>
      </c>
      <c r="X280" s="4">
        <f>'1'!X280</f>
        <v>1.0429015459850377</v>
      </c>
      <c r="Y280" s="4">
        <f>'1'!Y280</f>
        <v>0.62574092759102262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0.83158992988685798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1.0394874123585724</v>
      </c>
      <c r="I281" s="4">
        <f>'1'!I281</f>
        <v>0.62369244741514351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2.2206521907339276</v>
      </c>
      <c r="N281" s="4">
        <f>'1'!N281</f>
        <v>0.83494067642745251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2.7758152384174095</v>
      </c>
      <c r="W281" s="4">
        <f>'1'!W281</f>
        <v>1.6654891430504457</v>
      </c>
      <c r="X281" s="4">
        <f>'1'!X281</f>
        <v>1.0436758455343156</v>
      </c>
      <c r="Y281" s="4">
        <f>'1'!Y281</f>
        <v>0.62620550732058944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0.83535177441541797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1.0441897180192725</v>
      </c>
      <c r="I282" s="4">
        <f>'1'!I282</f>
        <v>0.62651383081156342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2.230697704746686</v>
      </c>
      <c r="N282" s="4">
        <f>'1'!N282</f>
        <v>0.83871767865223668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2.7883721309333573</v>
      </c>
      <c r="W282" s="4">
        <f>'1'!W282</f>
        <v>1.6730232785600145</v>
      </c>
      <c r="X282" s="4">
        <f>'1'!X282</f>
        <v>1.0483970983152959</v>
      </c>
      <c r="Y282" s="4">
        <f>'1'!Y282</f>
        <v>0.62903825898917753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0.83783782688821395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1.0472972836102674</v>
      </c>
      <c r="I283" s="4">
        <f>'1'!I283</f>
        <v>0.62837837016616049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2.2373363828638499</v>
      </c>
      <c r="N283" s="4">
        <f>'1'!N283</f>
        <v>0.84121374823974704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2.7966704785798124</v>
      </c>
      <c r="W283" s="4">
        <f>'1'!W283</f>
        <v>1.6780022871478875</v>
      </c>
      <c r="X283" s="4">
        <f>'1'!X283</f>
        <v>1.0515171852996839</v>
      </c>
      <c r="Y283" s="4">
        <f>'1'!Y283</f>
        <v>0.63091031117981022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0.84161047581165904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1.0520130947645738</v>
      </c>
      <c r="I284" s="4">
        <f>'1'!I284</f>
        <v>0.63120785685874425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2.247410748600648</v>
      </c>
      <c r="N284" s="4">
        <f>'1'!N284</f>
        <v>0.84500159839384048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2.8092634357508102</v>
      </c>
      <c r="W284" s="4">
        <f>'1'!W284</f>
        <v>1.6855580614504859</v>
      </c>
      <c r="X284" s="4">
        <f>'1'!X284</f>
        <v>1.0562519979923006</v>
      </c>
      <c r="Y284" s="4">
        <f>'1'!Y284</f>
        <v>0.63375119879538033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0.84031799877303603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1.0503974984662952</v>
      </c>
      <c r="I285" s="4">
        <f>'1'!I285</f>
        <v>0.63023849907977703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2.2439593576396222</v>
      </c>
      <c r="N285" s="4">
        <f>'1'!N285</f>
        <v>0.84370391354448016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2.8049491970495275</v>
      </c>
      <c r="W285" s="4">
        <f>'1'!W285</f>
        <v>1.6829695182297166</v>
      </c>
      <c r="X285" s="4">
        <f>'1'!X285</f>
        <v>1.0546298919306003</v>
      </c>
      <c r="Y285" s="4">
        <f>'1'!Y285</f>
        <v>0.63277793515836012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0.838550587423879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1.0481882342798488</v>
      </c>
      <c r="I286" s="4">
        <f>'1'!I286</f>
        <v>0.62891294056790925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2.2392397166923494</v>
      </c>
      <c r="N286" s="4">
        <f>'1'!N286</f>
        <v>0.84192938071963996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2.7990496458654368</v>
      </c>
      <c r="W286" s="4">
        <f>'1'!W286</f>
        <v>1.6794297875192621</v>
      </c>
      <c r="X286" s="4">
        <f>'1'!X286</f>
        <v>1.05241172589955</v>
      </c>
      <c r="Y286" s="4">
        <f>'1'!Y286</f>
        <v>0.63144703553972992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0.83759611182400695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1.0469951397800088</v>
      </c>
      <c r="I287" s="4">
        <f>'1'!I287</f>
        <v>0.62819708386800521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2.2366909143852483</v>
      </c>
      <c r="N287" s="4">
        <f>'1'!N287</f>
        <v>0.84097105922685922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2.7958636429815602</v>
      </c>
      <c r="W287" s="4">
        <f>'1'!W287</f>
        <v>1.6775181857889363</v>
      </c>
      <c r="X287" s="4">
        <f>'1'!X287</f>
        <v>1.051213824033574</v>
      </c>
      <c r="Y287" s="4">
        <f>'1'!Y287</f>
        <v>0.63072829442014444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0.83712613869754604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1.0464076733719325</v>
      </c>
      <c r="I288" s="4">
        <f>'1'!I288</f>
        <v>0.62784460402315956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2.2354359125924734</v>
      </c>
      <c r="N288" s="4">
        <f>'1'!N288</f>
        <v>0.84049919242567828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2.7942948907405918</v>
      </c>
      <c r="W288" s="4">
        <f>'1'!W288</f>
        <v>1.6765769344443551</v>
      </c>
      <c r="X288" s="4">
        <f>'1'!X288</f>
        <v>1.0506239905320978</v>
      </c>
      <c r="Y288" s="4">
        <f>'1'!Y288</f>
        <v>0.63037439431925868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0.83325013841578499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1.0415626730197312</v>
      </c>
      <c r="I289" s="4">
        <f>'1'!I289</f>
        <v>0.62493760381183872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2.225085560564823</v>
      </c>
      <c r="N289" s="4">
        <f>'1'!N289</f>
        <v>0.83660757447700151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2.7813569507060287</v>
      </c>
      <c r="W289" s="4">
        <f>'1'!W289</f>
        <v>1.6688141704236172</v>
      </c>
      <c r="X289" s="4">
        <f>'1'!X289</f>
        <v>1.0457594680962519</v>
      </c>
      <c r="Y289" s="4">
        <f>'1'!Y289</f>
        <v>0.62745568085775116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0.83039828002108795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1.03799785002636</v>
      </c>
      <c r="I290" s="4">
        <f>'1'!I290</f>
        <v>0.62279871001581599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2.217470045556472</v>
      </c>
      <c r="N290" s="4">
        <f>'1'!N290</f>
        <v>0.83374422501644752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2.7718375569455898</v>
      </c>
      <c r="W290" s="4">
        <f>'1'!W290</f>
        <v>1.663102534167354</v>
      </c>
      <c r="X290" s="4">
        <f>'1'!X290</f>
        <v>1.0421802812705594</v>
      </c>
      <c r="Y290" s="4">
        <f>'1'!Y290</f>
        <v>0.62530816876233564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0.83166237522508102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1.0395779690313514</v>
      </c>
      <c r="I291" s="4">
        <f>'1'!I291</f>
        <v>0.62374678141881079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2.2208456465385877</v>
      </c>
      <c r="N291" s="4">
        <f>'1'!N291</f>
        <v>0.83501341367152693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2.7760570581732349</v>
      </c>
      <c r="W291" s="4">
        <f>'1'!W291</f>
        <v>1.6656342349039408</v>
      </c>
      <c r="X291" s="4">
        <f>'1'!X291</f>
        <v>1.0437667670894086</v>
      </c>
      <c r="Y291" s="4">
        <f>'1'!Y291</f>
        <v>0.62626006025364522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0.83060518071506695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1.0382564758938337</v>
      </c>
      <c r="I292" s="4">
        <f>'1'!I292</f>
        <v>0.62295388553630016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2.2180225468107997</v>
      </c>
      <c r="N292" s="4">
        <f>'1'!N292</f>
        <v>0.83395195938067634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2.7725281835134998</v>
      </c>
      <c r="W292" s="4">
        <f>'1'!W292</f>
        <v>1.6635169101080998</v>
      </c>
      <c r="X292" s="4">
        <f>'1'!X292</f>
        <v>1.0424399492258454</v>
      </c>
      <c r="Y292" s="4">
        <f>'1'!Y292</f>
        <v>0.62546396953550731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0.83523092643157804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1.0440386580394725</v>
      </c>
      <c r="I293" s="4">
        <f>'1'!I293</f>
        <v>0.62642319482368358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2.2303749960047745</v>
      </c>
      <c r="N293" s="4">
        <f>'1'!N293</f>
        <v>0.83859634373252945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2.7879687450059683</v>
      </c>
      <c r="W293" s="4">
        <f>'1'!W293</f>
        <v>1.6727812470035808</v>
      </c>
      <c r="X293" s="4">
        <f>'1'!X293</f>
        <v>1.0482454296656618</v>
      </c>
      <c r="Y293" s="4">
        <f>'1'!Y293</f>
        <v>0.62894725779939709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0.835870602230672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1.04483825278834</v>
      </c>
      <c r="I294" s="4">
        <f>'1'!I294</f>
        <v>0.62690295167300403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2.2320831665989167</v>
      </c>
      <c r="N294" s="4">
        <f>'1'!N294</f>
        <v>0.83923859699365588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2.790103958248646</v>
      </c>
      <c r="W294" s="4">
        <f>'1'!W294</f>
        <v>1.6740623749491874</v>
      </c>
      <c r="X294" s="4">
        <f>'1'!X294</f>
        <v>1.0490482462420698</v>
      </c>
      <c r="Y294" s="4">
        <f>'1'!Y294</f>
        <v>0.62942894774524194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0.83500868604448797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1.0437608575556099</v>
      </c>
      <c r="I295" s="4">
        <f>'1'!I295</f>
        <v>0.62625651453336595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2.2297815321054122</v>
      </c>
      <c r="N295" s="4">
        <f>'1'!N295</f>
        <v>0.83837320786657232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2.7872269151317655</v>
      </c>
      <c r="W295" s="4">
        <f>'1'!W295</f>
        <v>1.6723361490790591</v>
      </c>
      <c r="X295" s="4">
        <f>'1'!X295</f>
        <v>1.0479665098332154</v>
      </c>
      <c r="Y295" s="4">
        <f>'1'!Y295</f>
        <v>0.62877990589992927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0.83705307315201805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1.0463163414400225</v>
      </c>
      <c r="I296" s="4">
        <f>'1'!I296</f>
        <v>0.62778980486401359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2.2352408006052875</v>
      </c>
      <c r="N296" s="4">
        <f>'1'!N296</f>
        <v>0.8404258324752818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2.7940510007566095</v>
      </c>
      <c r="W296" s="4">
        <f>'1'!W296</f>
        <v>1.6764306004539655</v>
      </c>
      <c r="X296" s="4">
        <f>'1'!X296</f>
        <v>1.0505322905941021</v>
      </c>
      <c r="Y296" s="4">
        <f>'1'!Y296</f>
        <v>0.63031937435646135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0.83764683310941301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1.0470585413867664</v>
      </c>
      <c r="I297" s="4">
        <f>'1'!I297</f>
        <v>0.62823512483205979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2.2368263589469315</v>
      </c>
      <c r="N297" s="4">
        <f>'1'!N297</f>
        <v>0.84102198488483582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2.7960329486836644</v>
      </c>
      <c r="W297" s="4">
        <f>'1'!W297</f>
        <v>1.6776197692101986</v>
      </c>
      <c r="X297" s="4">
        <f>'1'!X297</f>
        <v>1.0512774811060448</v>
      </c>
      <c r="Y297" s="4">
        <f>'1'!Y297</f>
        <v>0.63076648866362683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0.83997473259205102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1.0499684157400637</v>
      </c>
      <c r="I298" s="4">
        <f>'1'!I298</f>
        <v>0.62998104944403832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2.2430427101798425</v>
      </c>
      <c r="N298" s="4">
        <f>'1'!N298</f>
        <v>0.84335926423230623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2.8038033877248032</v>
      </c>
      <c r="W298" s="4">
        <f>'1'!W298</f>
        <v>1.6822820326348817</v>
      </c>
      <c r="X298" s="4">
        <f>'1'!X298</f>
        <v>1.0541990802903829</v>
      </c>
      <c r="Y298" s="4">
        <f>'1'!Y298</f>
        <v>0.63251944817422967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0.83756871596052695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1.0469608949506588</v>
      </c>
      <c r="I299" s="4">
        <f>'1'!I299</f>
        <v>0.62817653697039522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2.2366177573133941</v>
      </c>
      <c r="N299" s="4">
        <f>'1'!N299</f>
        <v>0.8409435529765269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2.7957721966417424</v>
      </c>
      <c r="W299" s="4">
        <f>'1'!W299</f>
        <v>1.6774633179850456</v>
      </c>
      <c r="X299" s="4">
        <f>'1'!X299</f>
        <v>1.0511794412206585</v>
      </c>
      <c r="Y299" s="4">
        <f>'1'!Y299</f>
        <v>0.63070766473239515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0.838397760582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1.0479972007275</v>
      </c>
      <c r="I300" s="4">
        <f>'1'!I300</f>
        <v>0.62879832043649997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2.2388316125907672</v>
      </c>
      <c r="N300" s="4">
        <f>'1'!N300</f>
        <v>0.84177593808866435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2.7985395157384589</v>
      </c>
      <c r="W300" s="4">
        <f>'1'!W300</f>
        <v>1.6791237094430755</v>
      </c>
      <c r="X300" s="4">
        <f>'1'!X300</f>
        <v>1.0522199226108304</v>
      </c>
      <c r="Y300" s="4">
        <f>'1'!Y300</f>
        <v>0.63133195356649829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0.83920265108368797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1.04900331385461</v>
      </c>
      <c r="I301" s="4">
        <f>'1'!I301</f>
        <v>0.62940198831276595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2.2409809674490173</v>
      </c>
      <c r="N301" s="4">
        <f>'1'!N301</f>
        <v>0.84258407175620498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2.8012262093112716</v>
      </c>
      <c r="W301" s="4">
        <f>'1'!W301</f>
        <v>1.680735725586763</v>
      </c>
      <c r="X301" s="4">
        <f>'1'!X301</f>
        <v>1.0532300896952562</v>
      </c>
      <c r="Y301" s="4">
        <f>'1'!Y301</f>
        <v>0.63193805381715373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0.83518312550111196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1.0439789068763901</v>
      </c>
      <c r="I302" s="4">
        <f>'1'!I302</f>
        <v>0.62638734412583397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2.2302473498691691</v>
      </c>
      <c r="N302" s="4">
        <f>'1'!N302</f>
        <v>0.83854835019655349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2.7878091873364612</v>
      </c>
      <c r="W302" s="4">
        <f>'1'!W302</f>
        <v>1.6726855124018769</v>
      </c>
      <c r="X302" s="4">
        <f>'1'!X302</f>
        <v>1.0481854377456918</v>
      </c>
      <c r="Y302" s="4">
        <f>'1'!Y302</f>
        <v>0.62891126264741515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0.83402339383263402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1.0425292422907926</v>
      </c>
      <c r="I303" s="4">
        <f>'1'!I303</f>
        <v>0.62551754537447546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2.2271504380647902</v>
      </c>
      <c r="N303" s="4">
        <f>'1'!N303</f>
        <v>0.83738394559164808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2.7839380475809876</v>
      </c>
      <c r="W303" s="4">
        <f>'1'!W303</f>
        <v>1.6703628285485927</v>
      </c>
      <c r="X303" s="4">
        <f>'1'!X303</f>
        <v>1.0467299319895602</v>
      </c>
      <c r="Y303" s="4">
        <f>'1'!Y303</f>
        <v>0.62803795919373606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0.839513501200986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1.0493918765012324</v>
      </c>
      <c r="I304" s="4">
        <f>'1'!I304</f>
        <v>0.62963512590073956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2.2418110520486008</v>
      </c>
      <c r="N304" s="4">
        <f>'1'!N304</f>
        <v>0.84289617438981879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2.8022638150607508</v>
      </c>
      <c r="W304" s="4">
        <f>'1'!W304</f>
        <v>1.6813582890364507</v>
      </c>
      <c r="X304" s="4">
        <f>'1'!X304</f>
        <v>1.0536202179872736</v>
      </c>
      <c r="Y304" s="4">
        <f>'1'!Y304</f>
        <v>0.63217213079236412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0.83860166854648199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1.0482520856831026</v>
      </c>
      <c r="I305" s="4">
        <f>'1'!I305</f>
        <v>0.62895125140986152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2.2393761221522244</v>
      </c>
      <c r="N305" s="4">
        <f>'1'!N305</f>
        <v>0.8419806676647148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2.7992201526902805</v>
      </c>
      <c r="W305" s="4">
        <f>'1'!W305</f>
        <v>1.6795320916141683</v>
      </c>
      <c r="X305" s="4">
        <f>'1'!X305</f>
        <v>1.0524758345808936</v>
      </c>
      <c r="Y305" s="4">
        <f>'1'!Y305</f>
        <v>0.63148550074853604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0.83457761284530296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1.0432220160566288</v>
      </c>
      <c r="I306" s="4">
        <f>'1'!I306</f>
        <v>0.62593320963397725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2.2286304074828869</v>
      </c>
      <c r="N306" s="4">
        <f>'1'!N306</f>
        <v>0.83794039773313767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2.7857880093536087</v>
      </c>
      <c r="W306" s="4">
        <f>'1'!W306</f>
        <v>1.671472805612165</v>
      </c>
      <c r="X306" s="4">
        <f>'1'!X306</f>
        <v>1.0474254971664221</v>
      </c>
      <c r="Y306" s="4">
        <f>'1'!Y306</f>
        <v>0.62845529829985325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0.83283149731261497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1.0410393716407687</v>
      </c>
      <c r="I307" s="4">
        <f>'1'!I307</f>
        <v>0.62462362298446128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2.223967634229409</v>
      </c>
      <c r="N307" s="4">
        <f>'1'!N307</f>
        <v>0.83618724653254373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2.7799595427867612</v>
      </c>
      <c r="W307" s="4">
        <f>'1'!W307</f>
        <v>1.6679757256720569</v>
      </c>
      <c r="X307" s="4">
        <f>'1'!X307</f>
        <v>1.0452340581656796</v>
      </c>
      <c r="Y307" s="4">
        <f>'1'!Y307</f>
        <v>0.62714043489940785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0.83307525856678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1.0413440732084749</v>
      </c>
      <c r="I308" s="4">
        <f>'1'!I308</f>
        <v>0.624806443925085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2.2246185667907872</v>
      </c>
      <c r="N308" s="4">
        <f>'1'!N308</f>
        <v>0.836431989980155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2.7807732084884842</v>
      </c>
      <c r="W308" s="4">
        <f>'1'!W308</f>
        <v>1.6684639250930904</v>
      </c>
      <c r="X308" s="4">
        <f>'1'!X308</f>
        <v>1.0455399874751938</v>
      </c>
      <c r="Y308" s="4">
        <f>'1'!Y308</f>
        <v>0.62732399248511628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0.83076027153335497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1.0384503394166937</v>
      </c>
      <c r="I309" s="4">
        <f>'1'!I309</f>
        <v>0.6230702036500162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2.2184366965654041</v>
      </c>
      <c r="N309" s="4">
        <f>'1'!N309</f>
        <v>0.83410767511035899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2.7730458707067553</v>
      </c>
      <c r="W309" s="4">
        <f>'1'!W309</f>
        <v>1.6638275224240531</v>
      </c>
      <c r="X309" s="4">
        <f>'1'!X309</f>
        <v>1.0426345938879487</v>
      </c>
      <c r="Y309" s="4">
        <f>'1'!Y309</f>
        <v>0.62558075633276922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0.82987417232532501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1.0373427154066563</v>
      </c>
      <c r="I310" s="4">
        <f>'1'!I310</f>
        <v>0.62240562924399379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2.2160704844736019</v>
      </c>
      <c r="N310" s="4">
        <f>'1'!N310</f>
        <v>0.83321800552016201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2.7700881055920021</v>
      </c>
      <c r="W310" s="4">
        <f>'1'!W310</f>
        <v>1.6620528633552014</v>
      </c>
      <c r="X310" s="4">
        <f>'1'!X310</f>
        <v>1.0415225069002025</v>
      </c>
      <c r="Y310" s="4">
        <f>'1'!Y310</f>
        <v>0.62491350414012148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0.83073173531040201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1.0384146691380025</v>
      </c>
      <c r="I311" s="4">
        <f>'1'!I311</f>
        <v>0.62304880148280151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2.2183604943126611</v>
      </c>
      <c r="N311" s="4">
        <f>'1'!N311</f>
        <v>0.83407902390567412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2.7729506178908263</v>
      </c>
      <c r="W311" s="4">
        <f>'1'!W311</f>
        <v>1.663770370734496</v>
      </c>
      <c r="X311" s="4">
        <f>'1'!X311</f>
        <v>1.0425987798820926</v>
      </c>
      <c r="Y311" s="4">
        <f>'1'!Y311</f>
        <v>0.62555926792925565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0.82987565562040699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1.0373445695255088</v>
      </c>
      <c r="I312" s="4">
        <f>'1'!I312</f>
        <v>0.62240674171530519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2.2160744454192014</v>
      </c>
      <c r="N312" s="4">
        <f>'1'!N312</f>
        <v>0.8332194947919227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2.7700930567740016</v>
      </c>
      <c r="W312" s="4">
        <f>'1'!W312</f>
        <v>1.6620558340644012</v>
      </c>
      <c r="X312" s="4">
        <f>'1'!X312</f>
        <v>1.0415243684899034</v>
      </c>
      <c r="Y312" s="4">
        <f>'1'!Y312</f>
        <v>0.62491462109394202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0.82998339305550894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1.0374792413193861</v>
      </c>
      <c r="I313" s="4">
        <f>'1'!I313</f>
        <v>0.62248754479163171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2.2163621441547017</v>
      </c>
      <c r="N313" s="4">
        <f>'1'!N313</f>
        <v>0.83332766633622324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2.7704526801933769</v>
      </c>
      <c r="W313" s="4">
        <f>'1'!W313</f>
        <v>1.6622716081160263</v>
      </c>
      <c r="X313" s="4">
        <f>'1'!X313</f>
        <v>1.041659582920279</v>
      </c>
      <c r="Y313" s="4">
        <f>'1'!Y313</f>
        <v>0.62499574975216743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0.83441756371725995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1.0430219546465749</v>
      </c>
      <c r="I314" s="4">
        <f>'1'!I314</f>
        <v>0.62581317278794502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2.2282030172103013</v>
      </c>
      <c r="N314" s="4">
        <f>'1'!N314</f>
        <v>0.83777970371505595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2.7852537715128767</v>
      </c>
      <c r="W314" s="4">
        <f>'1'!W314</f>
        <v>1.671152262907726</v>
      </c>
      <c r="X314" s="4">
        <f>'1'!X314</f>
        <v>1.0472246296438199</v>
      </c>
      <c r="Y314" s="4">
        <f>'1'!Y314</f>
        <v>0.62833477778629199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0.83240769439516904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1.0405096179939612</v>
      </c>
      <c r="I315" s="4">
        <f>'1'!I315</f>
        <v>0.62430577079637684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2.2228359239437951</v>
      </c>
      <c r="N315" s="4">
        <f>'1'!N315</f>
        <v>0.83576173597518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2.7785449049297437</v>
      </c>
      <c r="W315" s="4">
        <f>'1'!W315</f>
        <v>1.6671269429578464</v>
      </c>
      <c r="X315" s="4">
        <f>'1'!X315</f>
        <v>1.0447021699689749</v>
      </c>
      <c r="Y315" s="4">
        <f>'1'!Y315</f>
        <v>0.62682130198138497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0.83140482796274295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1.0392560349534288</v>
      </c>
      <c r="I316" s="4">
        <f>'1'!I316</f>
        <v>0.62355362097205724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2.2201579002446823</v>
      </c>
      <c r="N316" s="4">
        <f>'1'!N316</f>
        <v>0.83475482866742778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2.775197375305853</v>
      </c>
      <c r="W316" s="4">
        <f>'1'!W316</f>
        <v>1.6651184251835116</v>
      </c>
      <c r="X316" s="4">
        <f>'1'!X316</f>
        <v>1.0434435358342848</v>
      </c>
      <c r="Y316" s="4">
        <f>'1'!Y316</f>
        <v>0.62606612150057084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0.82922151356299201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1.03652689195374</v>
      </c>
      <c r="I317" s="5">
        <f>'1'!I317</f>
        <v>0.62191613517224398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2.2143276445734439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0.82698376612500601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1.0337297076562575</v>
      </c>
      <c r="I318" s="5">
        <f>'1'!I318</f>
        <v>0.62023782459375454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2.2083520325898438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0.82667991759349901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1.0333498969918737</v>
      </c>
      <c r="I319" s="5">
        <f>'1'!I319</f>
        <v>0.62000993819512429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2.2075406448097703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0.82285515686567401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1.0285689460820926</v>
      </c>
      <c r="I320" s="5">
        <f>'1'!I320</f>
        <v>0.61714136764925553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2.1973271213121577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0.82387776411634395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1.0298472051454299</v>
      </c>
      <c r="I321" s="5">
        <f>'1'!I321</f>
        <v>0.61790832308725796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2.2000578602855958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0.82174872177290503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1.0271859022161314</v>
      </c>
      <c r="I322" s="5">
        <f>'1'!I322</f>
        <v>0.6163115413296788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2.1943725310455382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0.82121829776039401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1.0265228722004924</v>
      </c>
      <c r="I323" s="5">
        <f>'1'!I323</f>
        <v>0.61591372332029548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2.1929561030645495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0.82125521670155499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1.0265690208769438</v>
      </c>
      <c r="I324" s="5">
        <f>'1'!I324</f>
        <v>0.61594141252616619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2.1930546902703609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0.82189531994165999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1.027369149927075</v>
      </c>
      <c r="I325" s="5">
        <f>'1'!I325</f>
        <v>0.61642148995624502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2.1947640022898423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0.81902618812727002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1.0237827351590876</v>
      </c>
      <c r="I326" s="5">
        <f>'1'!I326</f>
        <v>0.61426964109545246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2.1871023608724234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0.82316998807922004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1.0289624850990251</v>
      </c>
      <c r="I327" s="5">
        <f>'1'!I327</f>
        <v>0.61737749105941497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2.1981678369088069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0.82351161988450605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1.0293895248556326</v>
      </c>
      <c r="I328" s="5">
        <f>'1'!I328</f>
        <v>0.61763371491337948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2.199080119981951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0.81929450365402301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1.0241181295675288</v>
      </c>
      <c r="I329" s="5">
        <f>'1'!I329</f>
        <v>0.61447087774051723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2.1878188624086707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0.82020585052977701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1.0252573131622214</v>
      </c>
      <c r="I330" s="5">
        <f>'1'!I330</f>
        <v>0.61515438789733279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2.1902524950964031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0.81975923357009095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1.0246990419626136</v>
      </c>
      <c r="I331" s="5">
        <f>'1'!I331</f>
        <v>0.61481942517756827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2.1890598628935569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0.81740801828612297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1.0217600228576538</v>
      </c>
      <c r="I332" s="5">
        <f>'1'!I332</f>
        <v>0.61305601371459217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2.1827812498613608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0.81702052866052399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1.021275660825655</v>
      </c>
      <c r="I333" s="5">
        <f>'1'!I333</f>
        <v>0.61276539649539297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2.1817465094742445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0.81506999900542598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1.0188374987567825</v>
      </c>
      <c r="I334" s="5">
        <f>'1'!I334</f>
        <v>0.61130249925406943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2.1765378750307347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0.81656318044813803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1.0207039755601726</v>
      </c>
      <c r="I335" s="5">
        <f>'1'!I335</f>
        <v>0.61242238533610349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2.180525220864002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0.81255309535209497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1.0156913691901188</v>
      </c>
      <c r="I336" s="5">
        <f>'1'!I336</f>
        <v>0.60941482151407123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2.1698168128692479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0.80724235004239198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1.00905293755299</v>
      </c>
      <c r="I337" s="5">
        <f>'1'!I337</f>
        <v>0.60543176253179398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2.155635161814351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0.80964605851032601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1.0120575731379076</v>
      </c>
      <c r="I338" s="5">
        <f>'1'!I338</f>
        <v>0.60723454388274445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2.1620539510316874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0.81346562431248803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1.01683203039061</v>
      </c>
      <c r="I339" s="5">
        <f>'1'!I339</f>
        <v>0.61009921823436608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2.1722536021594703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0.819148023281142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1.0239350291014275</v>
      </c>
      <c r="I340" s="5">
        <f>'1'!I340</f>
        <v>0.61436101746085647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2.1874277057228486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0.81436543200567602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1.0179567900070949</v>
      </c>
      <c r="I341" s="5">
        <f>'1'!I341</f>
        <v>0.61077407400425698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2.1746564209687227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0.81521520793893698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1.0190190099236713</v>
      </c>
      <c r="I342" s="5">
        <f>'1'!I342</f>
        <v>0.61141140595420274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2.1769256365039396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0.818864624799574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1.0235807809994675</v>
      </c>
      <c r="I343" s="5">
        <f>'1'!I343</f>
        <v>0.61414846859968053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2.1866709271276217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0.81605054596988003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1.0200631824623501</v>
      </c>
      <c r="I344" s="5">
        <f>'1'!I344</f>
        <v>0.61203790947740999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2.1791562975085399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0.81255658327661695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1.0156957290957711</v>
      </c>
      <c r="I345" s="5">
        <f>'1'!I345</f>
        <v>0.60941743745746269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2.169826126915694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0.80942015765766995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1.0117751970720874</v>
      </c>
      <c r="I346" s="5">
        <f>'1'!I346</f>
        <v>0.60706511824325249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2.1614507123375781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0.80760391480471105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1.0095048935058888</v>
      </c>
      <c r="I347" s="5">
        <f>'1'!I347</f>
        <v>0.60570293610353332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2.1566006732433376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0.80952877179649596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1.0119109647456199</v>
      </c>
      <c r="I348" s="5">
        <f>'1'!I348</f>
        <v>0.607146578847372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2.1617407521957586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0.80773995811519295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1.0096749476439912</v>
      </c>
      <c r="I349" s="5">
        <f>'1'!I349</f>
        <v>0.60580496858639465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2.1569639591185013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0.80407204909295704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1.0050900613661964</v>
      </c>
      <c r="I350" s="5">
        <f>'1'!I350</f>
        <v>0.60305403681971781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2.1471692875948225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0.80537464265523895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1.0067183033190488</v>
      </c>
      <c r="I351" s="5">
        <f>'1'!I351</f>
        <v>0.60403098199142924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2.1506476934097063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0.80891888446062499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1.0111486055757812</v>
      </c>
      <c r="I352" s="5">
        <f>'1'!I352</f>
        <v>0.60668916334546874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2.16011212779829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0.81351744171906504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1.0168968021488314</v>
      </c>
      <c r="I353" s="5">
        <f>'1'!I353</f>
        <v>0.61013808128929881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2.1723919737694404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0.80813232722108197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1.0101654090263525</v>
      </c>
      <c r="I354" s="5">
        <f>'1'!I354</f>
        <v>0.60609924541581151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2.1580117295198185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0.807811958704301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1.0097649483803763</v>
      </c>
      <c r="I355" s="5">
        <f>'1'!I355</f>
        <v>0.60585896902822578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2.1571562272787936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0.80441252649290595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1.0055156581161324</v>
      </c>
      <c r="I356" s="5">
        <f>'1'!I356</f>
        <v>0.60330939486967949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2.1480784879794337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0.81035933802528803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1.01294917253161</v>
      </c>
      <c r="I357" s="5">
        <f>'1'!I357</f>
        <v>0.60776950351896608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2.1639586707265512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0.81151220433306603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1.0143902554163327</v>
      </c>
      <c r="I358" s="5">
        <f>'1'!I358</f>
        <v>0.60863415324979953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2.1670372494827164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0.80946708483347996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1.0118338560418501</v>
      </c>
      <c r="I359" s="5">
        <f>'1'!I359</f>
        <v>0.60710031362510997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2.161576025225604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0.80566864485520395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1.0070858060690049</v>
      </c>
      <c r="I360" s="5">
        <f>'1'!I360</f>
        <v>0.60425148364140302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2.1514327878486466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0.80625035240868004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1.00781294051085</v>
      </c>
      <c r="I361" s="5">
        <f>'1'!I361</f>
        <v>0.60468776430651006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2.1529861618212833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0.800893113020134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1.0011163912751675</v>
      </c>
      <c r="I362" s="5">
        <f>'1'!I362</f>
        <v>0.6006698347651005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2.1386803544071897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0.803753021182816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1.0046912764785201</v>
      </c>
      <c r="I363" s="5">
        <f>'1'!I363</f>
        <v>0.60281476588711203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2.1463173652685668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0.80492031505105199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1.006150393813815</v>
      </c>
      <c r="I364" s="5">
        <f>'1'!I364</f>
        <v>0.60369023628828899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2.1494344709387634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0.80842430297201295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1.0105303787150162</v>
      </c>
      <c r="I365" s="5">
        <f>'1'!I365</f>
        <v>0.60631822722900974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2.1587914125915391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0.80749493213441004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1.0093686651680125</v>
      </c>
      <c r="I366" s="5">
        <f>'1'!I366</f>
        <v>0.60562119910080758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2.1563096492700327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0.80114981810140495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1.0014372726267562</v>
      </c>
      <c r="I367" s="5">
        <f>'1'!I367</f>
        <v>0.60086236357605372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2.1393658517666569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0.80357631318843303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1.0044703914855413</v>
      </c>
      <c r="I368" s="5">
        <f>'1'!I368</f>
        <v>0.60268223489132478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2.1458454896712995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0.80513929984282395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1.0064241248035299</v>
      </c>
      <c r="I369" s="5">
        <f>'1'!I369</f>
        <v>0.60385447488211796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2.1500192411964454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0.80653006560386897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1.0081625820048363</v>
      </c>
      <c r="I370" s="5">
        <f>'1'!I370</f>
        <v>0.60489754920290173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2.1537330993410269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0.804437216794754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1.0055465209934424</v>
      </c>
      <c r="I371" s="5">
        <f>'1'!I371</f>
        <v>0.60332791259606555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2.1481444202026583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0.80235296629997099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1.0029412078749638</v>
      </c>
      <c r="I372" s="5">
        <f>'1'!I372</f>
        <v>0.60176472472497822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2.1425787017386217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0.80039533881097202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1.0004941735137149</v>
      </c>
      <c r="I373" s="5">
        <f>'1'!I373</f>
        <v>0.60029650410822899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2.1373511134576071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0.802341680369838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1.0029271004622975</v>
      </c>
      <c r="I374" s="5">
        <f>'1'!I374</f>
        <v>0.6017562602773785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2.1425485641376558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0.80934495376460303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1.0116811922057538</v>
      </c>
      <c r="I375" s="5">
        <f>'1'!I375</f>
        <v>0.60700871532345224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2.1612498901728441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0.80806001749847201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1.0100750218730901</v>
      </c>
      <c r="I376" s="5">
        <f>'1'!I376</f>
        <v>0.60604501312385395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2.1578186358589235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0.80499202525739899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1.0062400315717488</v>
      </c>
      <c r="I377" s="5">
        <f>'1'!I377</f>
        <v>0.60374401894304919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2.1496259636698549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0.80451597701983202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1.0056449712747901</v>
      </c>
      <c r="I378" s="5">
        <f>'1'!I378</f>
        <v>0.60338698276487401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2.1483547390870945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0.80852803269802598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1.0106600408725326</v>
      </c>
      <c r="I379" s="5">
        <f>'1'!I379</f>
        <v>0.60639602452351948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2.159068409263861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0.81045768507635296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1.0130721063454411</v>
      </c>
      <c r="I380" s="5">
        <f>'1'!I380</f>
        <v>0.60784326380726472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2.1642212936691227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0.80899251090156898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1.0112406386269612</v>
      </c>
      <c r="I381" s="5">
        <f>'1'!I381</f>
        <v>0.60674438317617674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2.1603087375833563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0.80371695114212804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1.0046461889276601</v>
      </c>
      <c r="I382" s="5">
        <f>'1'!I382</f>
        <v>0.60278771335659598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2.1462210449404884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0.80721442679646105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1.0090180334955763</v>
      </c>
      <c r="I383" s="5">
        <f>'1'!I383</f>
        <v>0.60541082009734581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2.1555605964366085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0.80609308912014799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1.007616361400185</v>
      </c>
      <c r="I384" s="5">
        <f>'1'!I384</f>
        <v>0.60456981684011102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2.1525662107689079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0.80512826082393396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1.0064103260299175</v>
      </c>
      <c r="I385" s="5">
        <f>'1'!I385</f>
        <v>0.6038461956179505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2.1499897629396743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0.80538828324532796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1.0067353540566599</v>
      </c>
      <c r="I386" s="5">
        <f>'1'!I386</f>
        <v>0.604041212433996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2.1506841188222507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0.803410487455399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1.0042631093192487</v>
      </c>
      <c r="I387" s="5">
        <f>'1'!I387</f>
        <v>0.60255786559154922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2.1454026737302838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0.80133460510444599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1.0016682563805575</v>
      </c>
      <c r="I388" s="5">
        <f>'1'!I388</f>
        <v>0.60100095382833452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2.1398593013003451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0.79740867061478005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0.99676083826847506</v>
      </c>
      <c r="I389" s="5">
        <f>'1'!I389</f>
        <v>0.59805650296108503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2.1293756064985803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0.80160672237269204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1.0020084029658651</v>
      </c>
      <c r="I390" s="5">
        <f>'1'!I390</f>
        <v>0.60120504177951906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2.1405859548902333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0.80235032161446795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1.0029379020180849</v>
      </c>
      <c r="I391" s="5">
        <f>'1'!I391</f>
        <v>0.60176274121085094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2.1425716394517362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0.80257284857450994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1.0032160607181375</v>
      </c>
      <c r="I392" s="5">
        <f>'1'!I392</f>
        <v>0.60192963643088249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2.1431658686067019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0.80466865102023699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1.0058358137752963</v>
      </c>
      <c r="I393" s="5">
        <f>'1'!I393</f>
        <v>0.60350148826517769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2.1487624350455024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0.80335011483608099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1.0041876435451011</v>
      </c>
      <c r="I394" s="5">
        <f>'1'!I394</f>
        <v>0.60251258612706071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2.1452414565431455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0.80378239721795897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1.0047279965224487</v>
      </c>
      <c r="I395" s="5">
        <f>'1'!I395</f>
        <v>0.60283679791346922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2.1463958101299712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0.80294269510593697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1.0036783688824211</v>
      </c>
      <c r="I396" s="5">
        <f>'1'!I396</f>
        <v>0.6022070213294527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2.1441534954173829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0.80628252375694698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1.0078531546961838</v>
      </c>
      <c r="I397" s="5">
        <f>'1'!I397</f>
        <v>0.60471189281771021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2.1530720712009432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0.80967549100341696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1.0120943637542712</v>
      </c>
      <c r="I398" s="5">
        <f>'1'!I398</f>
        <v>0.60725661825256272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2.162132546656661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0.80657421682103803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1.0082177710262976</v>
      </c>
      <c r="I399" s="5">
        <f>'1'!I399</f>
        <v>0.60493066261577855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2.1538509993944142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0.80914809713733504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1.0114351214216688</v>
      </c>
      <c r="I400" s="5">
        <f>'1'!I400</f>
        <v>0.60686107285300128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2.1607242102855677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0.810218101724691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1.0127726271558637</v>
      </c>
      <c r="I401" s="5">
        <f>'1'!I401</f>
        <v>0.6076635762935183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2.1635815176501851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0.81155625813632404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1.0144453226704051</v>
      </c>
      <c r="I402" s="5">
        <f>'1'!I402</f>
        <v>0.60866719360224297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2.1671548894049897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0.81016712903419996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1.0127089112927499</v>
      </c>
      <c r="I403" s="5">
        <f>'1'!I403</f>
        <v>0.60762534677564994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2.1634454017440894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0.80839852867011297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1.0104981608376411</v>
      </c>
      <c r="I404" s="5">
        <f>'1'!I404</f>
        <v>0.60629889650258473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2.1587225856878911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0.81023407095168998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1.0127925886896125</v>
      </c>
      <c r="I405" s="5">
        <f>'1'!I405</f>
        <v>0.60767555321376743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2.1636241613831659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0.811639692501397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1.0145496156267462</v>
      </c>
      <c r="I406" s="5">
        <f>'1'!I406</f>
        <v>0.60872976937604772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2.1673776899692139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0.81306280751416604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1.0163285093927075</v>
      </c>
      <c r="I407" s="5">
        <f>'1'!I407</f>
        <v>0.6097971056356245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2.1711779325613789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0.80754718382394497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1.0094339797799312</v>
      </c>
      <c r="I408" s="5">
        <f>'1'!I408</f>
        <v>0.60566038786795873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2.1564491805758665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0.80798013212985298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1.0099751651623161</v>
      </c>
      <c r="I409" s="5">
        <f>'1'!I409</f>
        <v>0.60598509909738973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2.1576053124257553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0.80843231704410201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1.0105403963051276</v>
      </c>
      <c r="I410" s="5">
        <f>'1'!I410</f>
        <v>0.60632423778307654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2.1588128131233417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0.81550681899738697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1.0193835237467337</v>
      </c>
      <c r="I411" s="5">
        <f>'1'!I411</f>
        <v>0.61163011424804026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2.1777043457120673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0.81519600405654002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1.0189950050706751</v>
      </c>
      <c r="I412" s="5">
        <f>'1'!I412</f>
        <v>0.61139700304240496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2.1768743550465977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0.81121965514887695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1.0140245689360963</v>
      </c>
      <c r="I413" s="5">
        <f>'1'!I413</f>
        <v>0.60841474136165774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2.1662560351324474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0.81386566185744202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1.0173320773218024</v>
      </c>
      <c r="I414" s="5">
        <f>'1'!I414</f>
        <v>0.61039924639308152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2.1733218501247853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0.81430992602642605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1.0178874075330326</v>
      </c>
      <c r="I415" s="5">
        <f>'1'!I415</f>
        <v>0.61073244451981956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2.1745081995076512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0.81398682477778495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1.0174835309722312</v>
      </c>
      <c r="I416" s="5">
        <f>'1'!I416</f>
        <v>0.61049011858333868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2.1736453998634548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0.81395404516537395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1.0174425564567176</v>
      </c>
      <c r="I417" s="5">
        <f>'1'!I417</f>
        <v>0.61046553387403046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2.173557866193919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0.81584167084977799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1.0198020885622225</v>
      </c>
      <c r="I418" s="5">
        <f>'1'!I418</f>
        <v>0.61188125313733344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2.1785985238073753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0.82033894114837602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1.0254236764354701</v>
      </c>
      <c r="I419" s="5">
        <f>'1'!I419</f>
        <v>0.61525420586128199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2.1906078961939106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0.82038181671315702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1.0254772708914464</v>
      </c>
      <c r="I420" s="5">
        <f>'1'!I420</f>
        <v>0.61528636253486779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2.1907223897843671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0.81742456288535004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1.0217807036066875</v>
      </c>
      <c r="I421" s="5">
        <f>'1'!I421</f>
        <v>0.61306842216401258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2.1828254300506562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0.81881265410346404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1.02351581762933</v>
      </c>
      <c r="I422" s="5">
        <f>'1'!I422</f>
        <v>0.61410949057759801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2.1865321461779939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0.82147284202093296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1.0268410525261662</v>
      </c>
      <c r="I423" s="5">
        <f>'1'!I423</f>
        <v>0.61610463151569972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2.1936358302347441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0.826002506943882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1.0325031336798525</v>
      </c>
      <c r="I424" s="5">
        <f>'1'!I424</f>
        <v>0.61950188020791153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2.2057317082305321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0.82737250470698798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1.0342156308837349</v>
      </c>
      <c r="I425" s="5">
        <f>'1'!I425</f>
        <v>0.62052937853024104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2.2093901081517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0.826961913221954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1.0337023915274426</v>
      </c>
      <c r="I426" s="5">
        <f>'1'!I426</f>
        <v>0.62022143491646553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2.2082936772691597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0.82770812737411703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1.0346351592176464</v>
      </c>
      <c r="I427" s="5">
        <f>'1'!I427</f>
        <v>0.6207810955305878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2.210286344606994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0.82483635450888204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1.0310454431361025</v>
      </c>
      <c r="I428" s="5">
        <f>'1'!I428</f>
        <v>0.6186272658816615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2.2026176506085688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0.82571773053414799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1.0321471631676851</v>
      </c>
      <c r="I429" s="5">
        <f>'1'!I429</f>
        <v>0.61928829790061102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2.2049712500582799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0.82782151502145795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1.0347768937768225</v>
      </c>
      <c r="I430" s="5">
        <f>'1'!I430</f>
        <v>0.62086613626609344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2.2105891314956039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0.82119545885565903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1.0264943235695738</v>
      </c>
      <c r="I431" s="5">
        <f>'1'!I431</f>
        <v>0.61589659414174425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2.1928951147552747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0.82222368945851798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1.0277796118231475</v>
      </c>
      <c r="I432" s="5">
        <f>'1'!I432</f>
        <v>0.61666776709388849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2.1956408701555703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0.82464666845071499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1.0308083355633937</v>
      </c>
      <c r="I433" s="5">
        <f>'1'!I433</f>
        <v>0.6184850013380363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2.2021111187886393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0.82224386292483498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1.0278048286560437</v>
      </c>
      <c r="I434" s="5">
        <f>'1'!I434</f>
        <v>0.61668289719362623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2.1956947407600129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0.82084580065856705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1.0260572508232089</v>
      </c>
      <c r="I435" s="5">
        <f>'1'!I435</f>
        <v>0.61563435049392523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2.1919613982521344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0.81899466940478505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1.0237433367559814</v>
      </c>
      <c r="I436" s="5">
        <f>'1'!I436</f>
        <v>0.61424600205358881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2.1870181942445939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0.82210308121303499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1.0276288515162937</v>
      </c>
      <c r="I437" s="5">
        <f>'1'!I437</f>
        <v>0.6165773109097763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2.1953188016035994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0.824713734622605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1.0308921682782564</v>
      </c>
      <c r="I438" s="5">
        <f>'1'!I438</f>
        <v>0.61853530096695375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2.2022902102328468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0.82936147607824995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1.0367018450978125</v>
      </c>
      <c r="I439" s="5">
        <f>'1'!I439</f>
        <v>0.62202110705868741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2.2147013961725888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0.82939668081631501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1.0367458510203937</v>
      </c>
      <c r="I440" s="5">
        <f>'1'!I440</f>
        <v>0.62204751061223629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2.2147954058231374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0.82357994263653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1.0294749282956626</v>
      </c>
      <c r="I441" s="5">
        <f>'1'!I441</f>
        <v>0.61768495697739745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2.1992625669591281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0.82879494283889399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1.0359936785486175</v>
      </c>
      <c r="I442" s="5">
        <f>'1'!I442</f>
        <v>0.62159620712917052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2.213188543222012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0.83075488546776599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1.0384436068347074</v>
      </c>
      <c r="I443" s="5">
        <f>'1'!I443</f>
        <v>0.62306616410082449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2.2184223137813905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0.83274822646185298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1.0409352830773162</v>
      </c>
      <c r="I444" s="5">
        <f>'1'!I444</f>
        <v>0.62456116984638976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2.2237452703087754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0.82934993532285495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1.0366874191535687</v>
      </c>
      <c r="I445" s="5">
        <f>'1'!I445</f>
        <v>0.62201245149214124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2.2146705780940747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0.83221071163890903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1.0402633895486364</v>
      </c>
      <c r="I446" s="5">
        <f>'1'!I446</f>
        <v>0.62415803372918177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2.2223099072455348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0.82861028218837895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1.0357628527354736</v>
      </c>
      <c r="I447" s="5">
        <f>'1'!I447</f>
        <v>0.62145771164128427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2.2126954310962259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0.82625543671027302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1.0328192958878413</v>
      </c>
      <c r="I448" s="5">
        <f>'1'!I448</f>
        <v>0.61969157753270476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2.2064071241051741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0.83129550267195396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1.0391193783399424</v>
      </c>
      <c r="I449" s="5">
        <f>'1'!I449</f>
        <v>0.62347162700396552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2.2198659613481566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0.83424415527231399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1.0428051940903924</v>
      </c>
      <c r="I450" s="5">
        <f>'1'!I450</f>
        <v>0.62568311645423547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2.2277399526284425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0.83291719584692503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1.0411464948086562</v>
      </c>
      <c r="I451" s="5">
        <f>'1'!I451</f>
        <v>0.62468789688519377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2.2241964809615768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0.83324223105997297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1.0415527888249663</v>
      </c>
      <c r="I452" s="5">
        <f>'1'!I452</f>
        <v>0.62493167329497967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2.2250644450048869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0.83562117658289303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1.0445264707286164</v>
      </c>
      <c r="I453" s="5">
        <f>'1'!I453</f>
        <v>0.6267158824371698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2.231417108014921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0.838137834227492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1.0476722927843649</v>
      </c>
      <c r="I454" s="5">
        <f>'1'!I454</f>
        <v>0.62860337567061897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2.2381375132422501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0.83899789867095798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1.0487473733386974</v>
      </c>
      <c r="I455" s="5">
        <f>'1'!I455</f>
        <v>0.62924842400321845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2.2404342028989119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0.84371010091004595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1.0546376261375574</v>
      </c>
      <c r="I456" s="5">
        <f>'1'!I456</f>
        <v>0.63278257568253449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2.253017522933626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0.84109538767090297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1.0513692345886287</v>
      </c>
      <c r="I457" s="5">
        <f>'1'!I457</f>
        <v>0.6308215407531772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2.2460352730602615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0.83912754610232598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1.0489094326279074</v>
      </c>
      <c r="I458" s="5">
        <f>'1'!I458</f>
        <v>0.62934565957674449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2.2407804094150605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0.83502692385374999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1.0437836548171875</v>
      </c>
      <c r="I459" s="5">
        <f>'1'!I459</f>
        <v>0.62627019289031249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2.2298302337907456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0.83812422503439099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1.0476552812929887</v>
      </c>
      <c r="I460" s="5">
        <f>'1'!I460</f>
        <v>0.6285931687757933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2.2381011716712575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0.84335106258021697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1.0541888282252712</v>
      </c>
      <c r="I461" s="5">
        <f>'1'!I461</f>
        <v>0.63251329693516278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2.2520587580123137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0.84657438580243605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1.0582179822530451</v>
      </c>
      <c r="I462" s="5">
        <f>'1'!I462</f>
        <v>0.63493078935182701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2.2606662212795015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0.84761221630509398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1.0595152703813675</v>
      </c>
      <c r="I463" s="5">
        <f>'1'!I463</f>
        <v>0.63570916222882046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2.2634376119571775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0.84444867040781602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1.0555608380097701</v>
      </c>
      <c r="I464" s="5">
        <f>'1'!I464</f>
        <v>0.63333650280586196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2.2549897762213198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0.84393557871090097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1.0549194733886262</v>
      </c>
      <c r="I465" s="5">
        <f>'1'!I465</f>
        <v>0.6329516840331757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2.253619631923208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0.84628612957626903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1.0578576619703364</v>
      </c>
      <c r="I466" s="5">
        <f>'1'!I466</f>
        <v>0.6347145971822018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2.2598964707123952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0.846824782213209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1.0585309777665113</v>
      </c>
      <c r="I467" s="5">
        <f>'1'!I467</f>
        <v>0.63511858665990673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2.2613348721591611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0.84485170791630104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1.0560646348953764</v>
      </c>
      <c r="I468" s="5">
        <f>'1'!I468</f>
        <v>0.63363878093722581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2.2560660351970472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0.847254839255554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1.0590685490694425</v>
      </c>
      <c r="I469" s="5">
        <f>'1'!I469</f>
        <v>0.63544112944166553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2.2624832832676911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0.84916399406853704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1.0614549925856713</v>
      </c>
      <c r="I470" s="5">
        <f>'1'!I470</f>
        <v>0.63687299555140275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2.2675814316044298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0.84870359197191503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1.0608794899648939</v>
      </c>
      <c r="I471" s="5">
        <f>'1'!I471</f>
        <v>0.63652769397893627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2.2663519879955811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0.85462049150073804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1.0682756143759224</v>
      </c>
      <c r="I472" s="5">
        <f>'1'!I472</f>
        <v>0.64096536862555353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2.2821522946477084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0.85063049581885697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1.0632881197735713</v>
      </c>
      <c r="I473" s="5">
        <f>'1'!I473</f>
        <v>0.63797287186414275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2.2714975328071056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0.85354695018164095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1.0669336877270512</v>
      </c>
      <c r="I474" s="5">
        <f>'1'!I474</f>
        <v>0.64016021263623069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2.2792855429033474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0.85997684331811997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1.07497105414765</v>
      </c>
      <c r="I475" s="5">
        <f>'1'!I475</f>
        <v>0.64498263248859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2.2964557319190435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0.86350657730860003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1.07938322163575</v>
      </c>
      <c r="I476" s="5">
        <f>'1'!I476</f>
        <v>0.64762993298145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2.3058814250845852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0.86009041948092202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1.0751130243511526</v>
      </c>
      <c r="I477" s="5">
        <f>'1'!I477</f>
        <v>0.64506781461069151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2.2967590222135472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0.86295362964705102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1.0786920370588138</v>
      </c>
      <c r="I478" s="5">
        <f>'1'!I478</f>
        <v>0.64721522223528827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2.3044048506434454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0.86304594671990897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1.0788074333998863</v>
      </c>
      <c r="I479" s="5">
        <f>'1'!I479</f>
        <v>0.64728446003993168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2.3046513713175378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0.86097019215599901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1.0762127401949988</v>
      </c>
      <c r="I480" s="5">
        <f>'1'!I480</f>
        <v>0.64572764411699923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2.2991083401261911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0.85835006978517303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1.0729375872314664</v>
      </c>
      <c r="I481" s="5">
        <f>'1'!I481</f>
        <v>0.6437625523388798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2.292111645873824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0.86071535203182303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1.0758941900397787</v>
      </c>
      <c r="I482" s="5">
        <f>'1'!I482</f>
        <v>0.64553651402386725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2.298427822890833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0.863827362229171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1.0797842027864637</v>
      </c>
      <c r="I483" s="5">
        <f>'1'!I483</f>
        <v>0.64787052167187831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2.306738039277493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0.86836989291314703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1.0854623661414338</v>
      </c>
      <c r="I484" s="5">
        <f>'1'!I484</f>
        <v>0.6512774196848603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2.3188682736061121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0.87074347301863098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1.0884293412732888</v>
      </c>
      <c r="I485" s="5">
        <f>'1'!I485</f>
        <v>0.65305760476397323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2.3252066089703249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0.86606446595929298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1.0825805824491161</v>
      </c>
      <c r="I486" s="5">
        <f>'1'!I486</f>
        <v>0.64954834946946971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2.3127119323233964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0.86246372049137698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1.0780796506142212</v>
      </c>
      <c r="I487" s="5">
        <f>'1'!I487</f>
        <v>0.64684779036853279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2.3030966122909726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0.86402362970917801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1.0800295371364725</v>
      </c>
      <c r="I488" s="5">
        <f>'1'!I488</f>
        <v>0.64801772228188348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2.3072621459240303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0.86808646441732595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1.0851080805216575</v>
      </c>
      <c r="I489" s="5">
        <f>'1'!I489</f>
        <v>0.65106484831299449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2.3181114148617459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0.87426699213717696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1.0928337401714712</v>
      </c>
      <c r="I490" s="5">
        <f>'1'!I490</f>
        <v>0.65570024410288275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2.334615706132861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0.87649842579274795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1.095623032240935</v>
      </c>
      <c r="I491" s="5">
        <f>'1'!I491</f>
        <v>0.65737381934456096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2.3405744579859475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0.874147917917797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1.0926848973972463</v>
      </c>
      <c r="I492" s="5">
        <f>'1'!I492</f>
        <v>0.65561093843834772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2.3342977339970488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0.87304122615931001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1.0913015326991375</v>
      </c>
      <c r="I493" s="5">
        <f>'1'!I493</f>
        <v>0.65478091961948248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2.3313424583381845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0.87452046601661504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1.0931505825207688</v>
      </c>
      <c r="I494" s="5">
        <f>'1'!I494</f>
        <v>0.65589034951246128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2.3352925749902615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0.87553027278820506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1.0944128409852563</v>
      </c>
      <c r="I495" s="5">
        <f>'1'!I495</f>
        <v>0.65664770459115385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2.3379891319577735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0.87329578652616302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1.0916197331577038</v>
      </c>
      <c r="I496" s="5">
        <f>'1'!I496</f>
        <v>0.65497183989462227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2.3320222285181855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0.87457650852694202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1.0932206356586776</v>
      </c>
      <c r="I497" s="5">
        <f>'1'!I497</f>
        <v>0.65593238139520649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2.3354422291874313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0.87553146076201804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1.0944143259525225</v>
      </c>
      <c r="I498" s="5">
        <f>'1'!I498</f>
        <v>0.65664859557151356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2.3379923042865327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0.87875814667836705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1.0984476833479588</v>
      </c>
      <c r="I499" s="5">
        <f>'1'!I499</f>
        <v>0.65906861000877526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2.346608747188776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0.87615783051194795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1.095197288139935</v>
      </c>
      <c r="I500" s="5">
        <f>'1'!I500</f>
        <v>0.65711837288396091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2.3396649428159342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0.87881360480275394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1.0985170060034424</v>
      </c>
      <c r="I501" s="5">
        <f>'1'!I501</f>
        <v>0.65911020360206551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2.3467568408596922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0.88195857575089998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1.1024482196886249</v>
      </c>
      <c r="I502" s="5">
        <f>'1'!I502</f>
        <v>0.66146893181317501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2.3551550746222691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0.88607809320054198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1.1075976165006776</v>
      </c>
      <c r="I503" s="5">
        <f>'1'!I503</f>
        <v>0.66455856990040651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2.3661557074107864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0.88815642834602404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1.1101955354325301</v>
      </c>
      <c r="I504" s="5">
        <f>'1'!I504</f>
        <v>0.66611732125951806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2.371705629707852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0.88860725236657701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1.1107590654582213</v>
      </c>
      <c r="I505" s="5">
        <f>'1'!I505</f>
        <v>0.66645543927493278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2.3729094963167374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0.89277831069525004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1.1159728883690625</v>
      </c>
      <c r="I506" s="5">
        <f>'1'!I506</f>
        <v>0.66958373302143759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2.3840477622845651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0.89226403239655006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1.1153300404956876</v>
      </c>
      <c r="I507" s="5">
        <f>'1'!I507</f>
        <v>0.66919802429741249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2.3826744493215153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0.88571519329951198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1.1071439916243899</v>
      </c>
      <c r="I508" s="5">
        <f>'1'!I508</f>
        <v>0.66428639497463404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2.3651866306684202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0.88751329855073102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1.1093916231884138</v>
      </c>
      <c r="I509" s="5">
        <f>'1'!I509</f>
        <v>0.66563497391304827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2.3699882356684148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0.89459884103002696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1.1182485512875338</v>
      </c>
      <c r="I510" s="5">
        <f>'1'!I510</f>
        <v>0.67094913077252016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2.388909250538481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0.88929422167606897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1.1116177770950861</v>
      </c>
      <c r="I511" s="5">
        <f>'1'!I511</f>
        <v>0.6669706662570517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2.3747439580475307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0.89168490092633701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1.1146061261579212</v>
      </c>
      <c r="I512" s="5">
        <f>'1'!I512</f>
        <v>0.66876367569475281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2.3811279544424511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0.89915122645916101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1.1239390330739512</v>
      </c>
      <c r="I513" s="5">
        <f>'1'!I513</f>
        <v>0.67436341984437076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2.4010658006756951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0.897965969934993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1.1224574624187413</v>
      </c>
      <c r="I514" s="5">
        <f>'1'!I514</f>
        <v>0.67347447745124478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2.3979007280811611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0.89785160346251303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1.1223145043281413</v>
      </c>
      <c r="I515" s="5">
        <f>'1'!I515</f>
        <v>0.67338870259688477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2.3975953273679829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0.89771765175406804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1.1221470646925851</v>
      </c>
      <c r="I516" s="5">
        <f>'1'!I516</f>
        <v>0.673288238815551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2.3972376268426152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0.89777927552556402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1.122224094406955</v>
      </c>
      <c r="I517" s="5">
        <f>'1'!I517</f>
        <v>0.67333445664417302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2.3974021850680769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0.89183783345861201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1.1147972918232649</v>
      </c>
      <c r="I518" s="5">
        <f>'1'!I518</f>
        <v>0.66887837509395898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2.3815363407764187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0.90170265408797201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1.1271283176099649</v>
      </c>
      <c r="I519" s="5">
        <f>'1'!I519</f>
        <v>0.67627699056597901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2.4078790546002455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0.90555582749440799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1.1319447843680099</v>
      </c>
      <c r="I520" s="5">
        <f>'1'!I520</f>
        <v>0.67916687062080605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2.4181684504415877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0.90003831401768797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1.1250478925221099</v>
      </c>
      <c r="I521" s="5">
        <f>'1'!I521</f>
        <v>0.67502873551326603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2.4034346520282885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0.89638797756167599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1.1204849719520951</v>
      </c>
      <c r="I522" s="5">
        <f>'1'!I522</f>
        <v>0.67229098317125702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2.3936869057453798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0.89882429974776401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1.123530374684705</v>
      </c>
      <c r="I523" s="5">
        <f>'1'!I523</f>
        <v>0.67411822481082306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2.4001927856333269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0.89823262072422005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1.1227907759052751</v>
      </c>
      <c r="I524" s="5">
        <f>'1'!I524</f>
        <v>0.67367446554316501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2.3986127841534834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0.90464700339763304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1.1308087542470413</v>
      </c>
      <c r="I525" s="5">
        <f>'1'!I525</f>
        <v>0.67848525254822478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2.4157415545053058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0.90911723391273602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1.1363965423909201</v>
      </c>
      <c r="I526" s="5">
        <f>'1'!I526</f>
        <v>0.68183792543455202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2.4276787206850354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0.90178055455564399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1.127225693194555</v>
      </c>
      <c r="I527" s="5">
        <f>'1'!I527</f>
        <v>0.67633541591673296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2.4080870776149284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0.90347898848504804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1.1293487356063101</v>
      </c>
      <c r="I528" s="5">
        <f>'1'!I528</f>
        <v>0.67760924136378597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2.4126225233804406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0.90041645238931201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1.12552056548664</v>
      </c>
      <c r="I529" s="5">
        <f>'1'!I529</f>
        <v>0.67531233929198398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2.4044444211141909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0.90468029577642795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1.130850369720535</v>
      </c>
      <c r="I530" s="5">
        <f>'1'!I530</f>
        <v>0.6785102218323209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2.4158304574504337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0.89931798722892498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1.1241474840361563</v>
      </c>
      <c r="I531" s="5">
        <f>'1'!I531</f>
        <v>0.67448849042169368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2.4015111135100571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0.90375775316326901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1.1296971914540863</v>
      </c>
      <c r="I532" s="5">
        <f>'1'!I532</f>
        <v>0.6778183148724517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2.4133669280096246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0.90429522123566497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1.1303690265445812</v>
      </c>
      <c r="I533" s="5">
        <f>'1'!I533</f>
        <v>0.67822141592674878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2.4148021662316386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0.90672692838234803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1.133408660477935</v>
      </c>
      <c r="I534" s="5">
        <f>'1'!I534</f>
        <v>0.68004519628676108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2.4212957222601967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0.91453159613505997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1.1431644951688249</v>
      </c>
      <c r="I535" s="5">
        <f>'1'!I535</f>
        <v>0.68589869710129503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2.4421370671588396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0.91392080321077196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1.1424010040134649</v>
      </c>
      <c r="I536" s="5">
        <f>'1'!I536</f>
        <v>0.68544060240807902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2.4405060245058947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0.91674298661366005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1.1459287332670751</v>
      </c>
      <c r="I537" s="5">
        <f>'1'!I537</f>
        <v>0.68755723996024498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2.4480422963281487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0.919841373343951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1.1498017166799388</v>
      </c>
      <c r="I538" s="5">
        <f>'1'!I538</f>
        <v>0.68988103000796319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2.456316133027082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0.92064954667729004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1.1508119333466125</v>
      </c>
      <c r="I539" s="5">
        <f>'1'!I539</f>
        <v>0.6904871600079675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2.4584742542580793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0.90883024606129403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1.1360378075766175</v>
      </c>
      <c r="I540" s="5">
        <f>'1'!I540</f>
        <v>0.68162268454597053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2.4269123571468123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0.91253553764446205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1.1406694220555775</v>
      </c>
      <c r="I541" s="5">
        <f>'1'!I541</f>
        <v>0.68440165323334656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2.4368068539122909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0.91631922455104997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1.1453990306888124</v>
      </c>
      <c r="I542" s="5">
        <f>'1'!I542</f>
        <v>0.68723941841328751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2.446910695140033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0.91239667430495897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1.1404958428811987</v>
      </c>
      <c r="I543" s="5">
        <f>'1'!I543</f>
        <v>0.68429750572871928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2.4364360375182996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0.91720993613864499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1.1465124201733063</v>
      </c>
      <c r="I544" s="5">
        <f>'1'!I544</f>
        <v>0.68790745210398374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2.4492892239884689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0.91794020634397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1.1474252579299624</v>
      </c>
      <c r="I545" s="5">
        <f>'1'!I545</f>
        <v>0.68845515475797747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2.4512393151006875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0.91507705097415404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1.1438463137176926</v>
      </c>
      <c r="I546" s="5">
        <f>'1'!I546</f>
        <v>0.68630778823061556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2.4435936329971795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0.91590664325403304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1.1448833040675412</v>
      </c>
      <c r="I547" s="5">
        <f>'1'!I547</f>
        <v>0.68692998244052483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2.4458089507247283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0.91815348386048101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1.1476918548256012</v>
      </c>
      <c r="I548" s="5">
        <f>'1'!I548</f>
        <v>0.68861511289536081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2.4518088448259201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0.91849661766995305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1.1481207720874413</v>
      </c>
      <c r="I549" s="5">
        <f>'1'!I549</f>
        <v>0.68887246325246476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2.4527251388048796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0.91828447529660295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1.1478555941207538</v>
      </c>
      <c r="I550" s="5">
        <f>'1'!I550</f>
        <v>0.68871335647245224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2.4521586403310569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0.922108946964317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1.1526361837053962</v>
      </c>
      <c r="I551" s="5">
        <f>'1'!I551</f>
        <v>0.69158171022323778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2.4623713919314336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0.92442440393522296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1.1555305049190288</v>
      </c>
      <c r="I552" s="5">
        <f>'1'!I552</f>
        <v>0.69331830295141716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2.4685545170634224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0.91587657561223301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1.1448457195152912</v>
      </c>
      <c r="I553" s="5">
        <f>'1'!I553</f>
        <v>0.68690743170917479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2.4457286590181626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0.91239106055414498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1.1404888256926813</v>
      </c>
      <c r="I554" s="5">
        <f>'1'!I554</f>
        <v>0.68429329541560868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2.4364210467306586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0.92283920536374198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1.1535490067046774</v>
      </c>
      <c r="I555" s="5">
        <f>'1'!I555</f>
        <v>0.69212940402280654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2.4643214515175393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0.92256952187387797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1.1532119023423475</v>
      </c>
      <c r="I556" s="5">
        <f>'1'!I556</f>
        <v>0.69192714140540845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2.4636012970146428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0.92245412351812595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1.1530676543976575</v>
      </c>
      <c r="I557" s="5">
        <f>'1'!I557</f>
        <v>0.69184059263859443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2.4632931407920888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0.92211474983199204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1.1526434372899901</v>
      </c>
      <c r="I558" s="5">
        <f>'1'!I558</f>
        <v>0.691586062373994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2.4623868877309278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0.93426005922167299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1.1678250740270912</v>
      </c>
      <c r="I559" s="5">
        <f>'1'!I559</f>
        <v>0.70069504441625474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2.4948193486519084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0.93207242706751103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1.1650905338343889</v>
      </c>
      <c r="I560" s="5">
        <f>'1'!I560</f>
        <v>0.6990543203006333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2.4889775629819919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0.93557692883096899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1.1694711610387112</v>
      </c>
      <c r="I561" s="5">
        <f>'1'!I561</f>
        <v>0.7016826966232268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2.4983358767839792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0.93945529345174705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1.1743191168146838</v>
      </c>
      <c r="I562" s="5">
        <f>'1'!I562</f>
        <v>0.70459147008881029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2.5086925424698752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0.93088460965362396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1.1636057620670299</v>
      </c>
      <c r="I563" s="5">
        <f>'1'!I563</f>
        <v>0.698163457240218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2.4858056518662583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0.92582314628525597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1.15727893285657</v>
      </c>
      <c r="I564" s="5">
        <f>'1'!I564</f>
        <v>0.69436735971394192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2.4722896756460857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0.91948217404399901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1.1493527175549987</v>
      </c>
      <c r="I565" s="5">
        <f>'1'!I565</f>
        <v>0.68961163053299923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2.4553569382561005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0.92021393158943299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1.1502674144867913</v>
      </c>
      <c r="I566" s="5">
        <f>'1'!I566</f>
        <v>0.69016044869207471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2.4573110011156341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0.92950245038208201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1.1618780629776024</v>
      </c>
      <c r="I567" s="5">
        <f>'1'!I567</f>
        <v>0.69712683778656148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2.4821147762267346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0.92789309681380705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1.1598663710172588</v>
      </c>
      <c r="I568" s="5">
        <f>'1'!I568</f>
        <v>0.69591982261035534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2.4778172079197907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0.92281097093636499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1.1535137136704563</v>
      </c>
      <c r="I569" s="5">
        <f>'1'!I569</f>
        <v>0.69210822820227369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2.4642460551704271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0.92192483434023098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1.1524060429252887</v>
      </c>
      <c r="I570" s="5">
        <f>'1'!I570</f>
        <v>0.69144362575517326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2.4618797432385806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0.92521071849757397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1.1565133981219675</v>
      </c>
      <c r="I571" s="5">
        <f>'1'!I571</f>
        <v>0.69390803887318042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2.4706542673041794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0.92728592030233303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1.1591074003779163</v>
      </c>
      <c r="I572" s="5">
        <f>'1'!I572</f>
        <v>0.6954644402267498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2.4761958224244776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0.92792615589863203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1.15990769487329</v>
      </c>
      <c r="I573" s="5">
        <f>'1'!I573</f>
        <v>0.69594461692397402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2.4779054878838713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0.93157753417642797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1.1644719177205349</v>
      </c>
      <c r="I574" s="5">
        <f>'1'!I574</f>
        <v>0.698683150632321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2.4876560162156527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0.93649977305155396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1.1706247163144425</v>
      </c>
      <c r="I575" s="5">
        <f>'1'!I575</f>
        <v>0.7023748297886655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2.5008002116279893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0.93438037608027802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1.1679754701003475</v>
      </c>
      <c r="I576" s="5">
        <f>'1'!I576</f>
        <v>0.70078528206020851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2.4951406390933157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0.93159960514106999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1.1644995064263375</v>
      </c>
      <c r="I577" s="5">
        <f>'1'!I577</f>
        <v>0.69869970385580249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2.487714953841305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0.931317400021071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1.1641467500263387</v>
      </c>
      <c r="I578" s="5">
        <f>'1'!I578</f>
        <v>0.69848805001580327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2.4869613619621354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0.93357836731349597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1.16697295914187</v>
      </c>
      <c r="I579" s="5">
        <f>'1'!I579</f>
        <v>0.70018377548512201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2.4929989795313912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0.93730954383477005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1.1716369297934626</v>
      </c>
      <c r="I580" s="5">
        <f>'1'!I580</f>
        <v>0.70298215787607754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2.5029625986400421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0.93671194730362495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1.1708899341295311</v>
      </c>
      <c r="I581" s="5">
        <f>'1'!I581</f>
        <v>0.70253396047771877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2.5013667952297687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0.93759978398575605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1.1719997299821951</v>
      </c>
      <c r="I582" s="5">
        <f>'1'!I582</f>
        <v>0.70319983798931707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2.5037376470190114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0.932150321357335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1.1651879016966689</v>
      </c>
      <c r="I583" s="5">
        <f>'1'!I583</f>
        <v>0.69911274101800125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2.4891855694995395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0.93612757725087403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1.1701594715635926</v>
      </c>
      <c r="I584" s="5">
        <f>'1'!I584</f>
        <v>0.7020956829381555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2.4998063114008975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0.93113911789029102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1.1639238973628638</v>
      </c>
      <c r="I585" s="5">
        <f>'1'!I585</f>
        <v>0.69835433841771821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2.4864852828394128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0.92893845294996702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1.1611730661874589</v>
      </c>
      <c r="I586" s="5">
        <f>'1'!I586</f>
        <v>0.69670383971247529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2.4806086948178785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0.933279551169508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1.166599438961885</v>
      </c>
      <c r="I587" s="5">
        <f>'1'!I587</f>
        <v>0.699959663377131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2.4922010300842836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0.92924677258146204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1.1615584657268276</v>
      </c>
      <c r="I588" s="5">
        <f>'1'!I588</f>
        <v>0.69693507943609656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2.4814320220859454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0.92883993650565899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1.1610499206320737</v>
      </c>
      <c r="I589" s="5">
        <f>'1'!I589</f>
        <v>0.6966299523792443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2.4803456195327969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0.93299703077066798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1.1662462884633349</v>
      </c>
      <c r="I590" s="5">
        <f>'1'!I590</f>
        <v>0.69974777307800096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2.4914465962941863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0.93461466582038799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1.168268332275485</v>
      </c>
      <c r="I591" s="5">
        <f>'1'!I591</f>
        <v>0.70096099936529099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2.4957662792146587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0.93691431162013195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1.171142889525165</v>
      </c>
      <c r="I592" s="5">
        <f>'1'!I592</f>
        <v>0.7026857337150989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2.5019071826811161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0.93828371412425604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1.1728546426553201</v>
      </c>
      <c r="I593" s="5">
        <f>'1'!I593</f>
        <v>0.70371278559319206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2.505563993040993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0.93860924869402196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1.1732615608675274</v>
      </c>
      <c r="I594" s="5">
        <f>'1'!I594</f>
        <v>0.7039569365205165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2.506433290551136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0.93966402766330404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1.17458003457913</v>
      </c>
      <c r="I595" s="5">
        <f>'1'!I595</f>
        <v>0.704748020747478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2.5092499398931918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0.93623581531861599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1.1702947691482699</v>
      </c>
      <c r="I596" s="5">
        <f>'1'!I596</f>
        <v>0.70217686148896197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2.5000953470104132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0.94192962257231005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1.1774120282153875</v>
      </c>
      <c r="I597" s="5">
        <f>'1'!I597</f>
        <v>0.70644721692923251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2.515299914907541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0.935249283875358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1.1690616048441975</v>
      </c>
      <c r="I598" s="5">
        <f>'1'!I598</f>
        <v>0.70143696290651847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2.4974609437643362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0.92846619123915697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1.1605827390489463</v>
      </c>
      <c r="I599" s="5">
        <f>'1'!I599</f>
        <v>0.69634964342936767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2.4793475816597947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0.93561979327054101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1.1695247415881762</v>
      </c>
      <c r="I600" s="5">
        <f>'1'!I600</f>
        <v>0.70171484495290581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2.498450340666019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0.93852505499383998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1.1731563187423</v>
      </c>
      <c r="I601" s="5">
        <f>'1'!I601</f>
        <v>0.70389379124537998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2.5062084622817742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0.93981688362876303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1.1747711045359539</v>
      </c>
      <c r="I602" s="5">
        <f>'1'!I602</f>
        <v>0.70486266272157228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2.5096581217654874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0.94567728416668195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1.1820966052083524</v>
      </c>
      <c r="I603" s="5">
        <f>'1'!I603</f>
        <v>0.70925796312501144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2.525307555248741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0.94199488739968196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1.1774936092496024</v>
      </c>
      <c r="I604" s="5">
        <f>'1'!I604</f>
        <v>0.70649616554976147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2.5154741960967097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0.94151870205989596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1.17689837757487</v>
      </c>
      <c r="I605" s="5">
        <f>'1'!I605</f>
        <v>0.706139026544922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2.5142026054003974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0.94034269153983696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1.1754283644247963</v>
      </c>
      <c r="I606" s="5">
        <f>'1'!I606</f>
        <v>0.70525701865487767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2.51106222305107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0.935009618979039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1.1687620237237988</v>
      </c>
      <c r="I607" s="5">
        <f>'1'!I607</f>
        <v>0.70125721423427922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2.496820949991053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0.93182424361397698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1.1647803045174712</v>
      </c>
      <c r="I608" s="5">
        <f>'1'!I608</f>
        <v>0.69886818271048279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2.4883148215153303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0.93266202329063796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1.1658275291132973</v>
      </c>
      <c r="I609" s="5">
        <f>'1'!I609</f>
        <v>0.69949651746797847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2.4905520026156145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0.93799292084906505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1.1724911510613314</v>
      </c>
      <c r="I610" s="5">
        <f>'1'!I610</f>
        <v>0.70349469063679881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2.5047874676161466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0.93994801444183895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1.1749350180522986</v>
      </c>
      <c r="I611" s="5">
        <f>'1'!I611</f>
        <v>0.70496101083137919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2.5100082894585585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0.936742271326789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1.1709278391584863</v>
      </c>
      <c r="I612" s="5">
        <f>'1'!I612</f>
        <v>0.70255670349509169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2.5014477715692491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0.94347160734870805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1.1793395091858851</v>
      </c>
      <c r="I613" s="5">
        <f>'1'!I613</f>
        <v>0.70760370551153107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2.5194175836631647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0.94585923196959798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1.1823240399619974</v>
      </c>
      <c r="I614" s="5">
        <f>'1'!I614</f>
        <v>0.70939442397719854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2.525793423069675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0.94170190647864105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1.1771273830983013</v>
      </c>
      <c r="I615" s="5">
        <f>'1'!I615</f>
        <v>0.70627642985898076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2.5146918288496205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0.93791839812956102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1.1723979976619512</v>
      </c>
      <c r="I616" s="5">
        <f>'1'!I616</f>
        <v>0.70343879859717073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2.5045884644363596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0.93725939792532798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1.1715742474066599</v>
      </c>
      <c r="I617" s="5">
        <f>'1'!I617</f>
        <v>0.70294454844399601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2.5028286905446495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0.93862584865196297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1.1732823108149537</v>
      </c>
      <c r="I618" s="5">
        <f>'1'!I618</f>
        <v>0.70396938648897223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2.5064776185686393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0.940575252460364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1.175719065575455</v>
      </c>
      <c r="I619" s="5">
        <f>'1'!I619</f>
        <v>0.70543143934527297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2.5116832465857315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0.94356764890829103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1.1794595611353638</v>
      </c>
      <c r="I620" s="5">
        <f>'1'!I620</f>
        <v>0.7076757366812183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2.5196740500921395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0.94999647096705497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1.1874955887088188</v>
      </c>
      <c r="I621" s="5">
        <f>'1'!I621</f>
        <v>0.71249735322529117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2.5368413789348243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0.94784051827230698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1.1848006478403836</v>
      </c>
      <c r="I622" s="5">
        <f>'1'!I622</f>
        <v>0.7108803887042302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2.5310841891196922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0.94137880025976595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1.1767235003247074</v>
      </c>
      <c r="I623" s="5">
        <f>'1'!I623</f>
        <v>0.70603410019482449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2.5138290159330636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0.94174482653174296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1.1771810331646786</v>
      </c>
      <c r="I624" s="5">
        <f>'1'!I624</f>
        <v>0.70630861989880722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2.5148064412403213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0.948318544805557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1.1853981810069463</v>
      </c>
      <c r="I625" s="5">
        <f>'1'!I625</f>
        <v>0.71123890860416772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2.5323606964824439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0.95186320010712999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1.1898290001339125</v>
      </c>
      <c r="I626" s="5">
        <f>'1'!I626</f>
        <v>0.71389740008034752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2.541826235058537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0.95372210251078604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1.1921526281384827</v>
      </c>
      <c r="I627" s="5">
        <f>'1'!I627</f>
        <v>0.71529157688308953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2.5467901909058632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0.94816586781880097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1.1852073347735013</v>
      </c>
      <c r="I628" s="5">
        <f>'1'!I628</f>
        <v>0.71112440086410067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2.531952992549376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0.94582087162135198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1.1822760895266899</v>
      </c>
      <c r="I629" s="5">
        <f>'1'!I629</f>
        <v>0.70936565371601401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2.5256909867746833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0.94518903335803095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1.1814862916975386</v>
      </c>
      <c r="I630" s="5">
        <f>'1'!I630</f>
        <v>0.70889177501852318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2.5240037452951909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0.94907186547240896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1.1863398318405112</v>
      </c>
      <c r="I631" s="5">
        <f>'1'!I631</f>
        <v>0.71180389910430675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2.5343723408386922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0.95099158884283397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1.1887394860535425</v>
      </c>
      <c r="I632" s="5">
        <f>'1'!I632</f>
        <v>0.71324369163212542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2.5394987111264102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0.94237030627761198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1.177962882847015</v>
      </c>
      <c r="I633" s="5">
        <f>'1'!I633</f>
        <v>0.70677772970820896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2.5164767031302322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0.94886900845673505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1.1860862605709188</v>
      </c>
      <c r="I634" s="5">
        <f>'1'!I634</f>
        <v>0.71165175634255129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2.5338306376986326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0.94894623104192699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1.1861827888024088</v>
      </c>
      <c r="I635" s="5">
        <f>'1'!I635</f>
        <v>0.71170967328144519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2.5340368505167747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0.94487335837019404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1.1810916979627426</v>
      </c>
      <c r="I636" s="5">
        <f>'1'!I636</f>
        <v>0.70865501877764547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2.5231607765096076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0.94283529988188397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1.1785441248523549</v>
      </c>
      <c r="I637" s="5">
        <f>'1'!I637</f>
        <v>0.70712647491141301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2.5177184077599941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0.94077543786696904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1.1759692973337112</v>
      </c>
      <c r="I638" s="5">
        <f>'1'!I638</f>
        <v>0.70558157840022684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2.512217815543043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0.94579738341794595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1.1822467292724324</v>
      </c>
      <c r="I639" s="5">
        <f>'1'!I639</f>
        <v>0.70934803756345943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2.5256282645981929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0.94616678053595504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1.1827084756699437</v>
      </c>
      <c r="I640" s="5">
        <f>'1'!I640</f>
        <v>0.70962508540196634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2.5266146913090952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0.94125407369333003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1.1765675921166625</v>
      </c>
      <c r="I641" s="5">
        <f>'1'!I641</f>
        <v>0.70594055526999755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2.5134959499433922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0.94293997295707799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1.1786749661963474</v>
      </c>
      <c r="I642" s="5">
        <f>'1'!I642</f>
        <v>0.70720497971780849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2.5179979235229761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0.94354415549758897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1.1794301943719863</v>
      </c>
      <c r="I643" s="5">
        <f>'1'!I643</f>
        <v>0.70765811662319167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2.5196113140102461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0.95212307963115095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1.1901538495389388</v>
      </c>
      <c r="I644" s="5">
        <f>'1'!I644</f>
        <v>0.71409230972336324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2.5425202093523609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0.95566730488708396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1.194584131108855</v>
      </c>
      <c r="I645" s="5">
        <f>'1'!I645</f>
        <v>0.71675047866531294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2.5519845995477941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0.94110890380362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1.1763861297545251</v>
      </c>
      <c r="I646" s="5">
        <f>'1'!I646</f>
        <v>0.70583167785271494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2.5131082927315536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0.94463429329398696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1.1807928666174836</v>
      </c>
      <c r="I647" s="5">
        <f>'1'!I647</f>
        <v>0.70847571997049019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2.5225223844775164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0.94654046400749603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1.18317558000937</v>
      </c>
      <c r="I648" s="5">
        <f>'1'!I648</f>
        <v>0.70990534800562199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2.5276125641667324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0.93955825626753198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1.1744478203344149</v>
      </c>
      <c r="I649" s="5">
        <f>'1'!I649</f>
        <v>0.70466869220064898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2.5089674912086939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0.94080865522094104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1.1760108190261762</v>
      </c>
      <c r="I650" s="5">
        <f>'1'!I650</f>
        <v>0.70560649141570575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2.5123065181441899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0.94887779873859202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1.1860972484232399</v>
      </c>
      <c r="I651" s="5">
        <f>'1'!I651</f>
        <v>0.71165834905394398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2.5338541109971433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0.95566075681458296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1.1945759460182286</v>
      </c>
      <c r="I652" s="5">
        <f>'1'!I652</f>
        <v>0.71674556761093722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2.5519671137762354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0.95348507295873697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1.1918563411984211</v>
      </c>
      <c r="I653" s="5">
        <f>'1'!I653</f>
        <v>0.71511380471905273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2.5461572344749239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0.94498772395143105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1.1812346549392889</v>
      </c>
      <c r="I654" s="5">
        <f>'1'!I654</f>
        <v>0.70874079296357329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2.523466174842838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0.94838980995114597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1.1854872624389325</v>
      </c>
      <c r="I655" s="5">
        <f>'1'!I655</f>
        <v>0.7112923574633595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2.5325510007369658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0.95952247305955096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1.1994030913244387</v>
      </c>
      <c r="I656" s="5">
        <f>'1'!I656</f>
        <v>0.71964185479466325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2.562279322151038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0.94933179758879604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1.186664746985995</v>
      </c>
      <c r="I657" s="5">
        <f>'1'!I657</f>
        <v>0.71199884819159709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2.535066455573554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0.94984531604505695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1.1873066450563212</v>
      </c>
      <c r="I658" s="5">
        <f>'1'!I658</f>
        <v>0.71238398703379269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2.5364377394767073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0.947905680849364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1.184882101061705</v>
      </c>
      <c r="I659" s="5">
        <f>'1'!I659</f>
        <v>0.710929260637023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2.5312581972627628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0.93474731606889105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1.1684341450861138</v>
      </c>
      <c r="I660" s="5">
        <f>'1'!I660</f>
        <v>0.70106048705166835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2.4961205043613961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0.94484694137305902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1.1810586767163238</v>
      </c>
      <c r="I661" s="5">
        <f>'1'!I661</f>
        <v>0.70863520602979424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2.5230902333723568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0.96428914289543299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1.2053614286192913</v>
      </c>
      <c r="I662" s="5">
        <f>'1'!I662</f>
        <v>0.72321685717157469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2.5750080907822275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0.95227788011746195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1.1903473501468274</v>
      </c>
      <c r="I663" s="5">
        <f>'1'!I663</f>
        <v>0.71420841008809643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2.5429335838133764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0.94636340939087904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1.1829542617385989</v>
      </c>
      <c r="I664" s="5">
        <f>'1'!I664</f>
        <v>0.70977255704315922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2.5271397629601045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0.95090775855298204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1.1886346981912275</v>
      </c>
      <c r="I665" s="5">
        <f>'1'!I665</f>
        <v>0.7131808189147365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2.539274853296825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0.94384619340645304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1.1798077417580664</v>
      </c>
      <c r="I666" s="5">
        <f>'1'!I666</f>
        <v>0.70788464505483972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2.5204178667592614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0.93449099358179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1.1681137419772374</v>
      </c>
      <c r="I667" s="5">
        <f>'1'!I667</f>
        <v>0.7008682451863425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2.4954360286696415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0.93024647615292599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1.1628080951911575</v>
      </c>
      <c r="I668" s="5">
        <f>'1'!I668</f>
        <v>0.69768485711469452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2.4841015997783518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0.92624742556163697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1.1578092819520462</v>
      </c>
      <c r="I669" s="5">
        <f>'1'!I669</f>
        <v>0.6946855691712277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2.4734226579859593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0.93806900214855005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1.1725862526856876</v>
      </c>
      <c r="I670" s="5">
        <f>'1'!I670</f>
        <v>0.70355175161141248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2.5049906327800131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0.95181238387240497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1.1897654798405062</v>
      </c>
      <c r="I671" s="5">
        <f>'1'!I671</f>
        <v>0.71385928790430375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2.5416905369471108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0.96022431814540399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1.2002803976817549</v>
      </c>
      <c r="I672" s="5">
        <f>'1'!I672</f>
        <v>0.72016823860905299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2.5641535076978346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0.92312255700833301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1.1539031962604163</v>
      </c>
      <c r="I673" s="5">
        <f>'1'!I673</f>
        <v>0.69234191775624976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2.4650781050407424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0.92119549430284198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1.1514943678785525</v>
      </c>
      <c r="I674" s="5">
        <f>'1'!I674</f>
        <v>0.69089662072713143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2.4599321360182307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0.94292576134335204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1.1786572016791901</v>
      </c>
      <c r="I675" s="5">
        <f>'1'!I675</f>
        <v>0.707194321007514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2.517959973266461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0.95179741725040601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1.1897467715630075</v>
      </c>
      <c r="I676" s="5">
        <f>'1'!I676</f>
        <v>0.71384806293780456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2.5416505705397077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0.92058156475066999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1.1507269559383375</v>
      </c>
      <c r="I677" s="5">
        <f>'1'!I677</f>
        <v>0.69043617356300246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2.4582927174105853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0.92482011109493001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1.1560251388686624</v>
      </c>
      <c r="I678" s="5">
        <f>'1'!I678</f>
        <v>0.69361508332119748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2.4696112013010638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0.93295446775574598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1.1661930846946824</v>
      </c>
      <c r="I679" s="5">
        <f>'1'!I679</f>
        <v>0.69971585081680954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2.4913329373272681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0.92552960031738796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1.156912000396735</v>
      </c>
      <c r="I680" s="5">
        <f>'1'!I680</f>
        <v>0.694147200238041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2.4715057995153153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0.93125301883483003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1.1640662735435376</v>
      </c>
      <c r="I681" s="5">
        <f>'1'!I681</f>
        <v>0.69843976412612252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2.4867894404210849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0.90596904328726802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1.132461304109085</v>
      </c>
      <c r="I682" s="5">
        <f>'1'!I682</f>
        <v>0.67947678246545107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2.4192718891950911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0.87997079311412896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1.0999634913926613</v>
      </c>
      <c r="I683" s="5">
        <f>'1'!I683</f>
        <v>0.65997809483559666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2.3498469609614303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0.90902288696126698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1.1362786087015837</v>
      </c>
      <c r="I684" s="5">
        <f>'1'!I684</f>
        <v>0.68176716522095027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2.427426779485486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0.90159523299455002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1.1269940412431876</v>
      </c>
      <c r="I685" s="5">
        <f>'1'!I685</f>
        <v>0.67619642474591246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2.4075922006138448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0.89356019111287599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1.116950238891095</v>
      </c>
      <c r="I686" s="5">
        <f>'1'!I686</f>
        <v>0.67017014333465696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2.3861356717215267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0.90908348091086699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1.1363543511385839</v>
      </c>
      <c r="I687" s="5">
        <f>'1'!I687</f>
        <v>0.68181261068315024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2.4275885877062073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0.92204140354483299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1.1525517544310413</v>
      </c>
      <c r="I688" s="5">
        <f>'1'!I688</f>
        <v>0.69153105265862469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2.4621910260599189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0.881418722298419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1.1017734028730237</v>
      </c>
      <c r="I689" s="5">
        <f>'1'!I689</f>
        <v>0.66106404172381428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2.3537134665545882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0.88660656946042105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1.1082582118255262</v>
      </c>
      <c r="I690" s="5">
        <f>'1'!I690</f>
        <v>0.66495492709531578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2.3675669341730092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0.84222899274372198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1.0527862409296525</v>
      </c>
      <c r="I691" s="5">
        <f>'1'!I691</f>
        <v>0.63167174455779151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2.2490624172065656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0.91844309795657098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1.1480538724457137</v>
      </c>
      <c r="I692" s="5">
        <f>'1'!I692</f>
        <v>0.68883232346742829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2.4525822214071358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0.992175791508906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1.2402197393861325</v>
      </c>
      <c r="I693" s="5">
        <f>'1'!I693</f>
        <v>0.7441318436316795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2.6494757401730293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1.25</v>
      </c>
      <c r="I694" s="5">
        <f>'1'!I694</f>
        <v>0.75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2.6703692660588838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0.93713871409069605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1.1714233926133701</v>
      </c>
      <c r="I695" s="5">
        <f>'1'!I695</f>
        <v>0.70285403556802206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2.5025064201417382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0.90614590576036802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1.1326823822004601</v>
      </c>
      <c r="I696" s="5">
        <f>'1'!I696</f>
        <v>0.67960942932027602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2.4197441773075763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0.85671212330606095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1.0708901541325762</v>
      </c>
      <c r="I697" s="5">
        <f>'1'!I697</f>
        <v>0.64253409247954574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2.2877377239365537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0.86886332492337004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1.0860791561542125</v>
      </c>
      <c r="I698" s="5">
        <f>'1'!I698</f>
        <v>0.6516474936925275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2.320185919281101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0.98804955861613397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1.2350619482701675</v>
      </c>
      <c r="I699" s="5">
        <f>'1'!I699</f>
        <v>0.74103716896210048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2.6384571746715699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0.98955551421835497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1.2369443927729438</v>
      </c>
      <c r="I700" s="5">
        <f>'1'!I700</f>
        <v>0.74216663566376617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2.6424786322277898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0.957927223471852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1.197409029339815</v>
      </c>
      <c r="I701" s="5">
        <f>'1'!I701</f>
        <v>0.71844541760388902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2.5580194166803536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0.83666909462346595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1.0458363682793324</v>
      </c>
      <c r="I702" s="5">
        <f>'1'!I702</f>
        <v>0.62750182096759943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2.2342154361438156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0.70321824568455105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0.87902280710568881</v>
      </c>
      <c r="I703" s="5">
        <f>'1'!I703</f>
        <v>0.52741368426341328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1.8778523906078703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0.73889258615051401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0.92361573268814245</v>
      </c>
      <c r="I704" s="5">
        <f>'1'!I704</f>
        <v>0.55416943961288556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1.9731160529750986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0.76376982810506699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0.95471228513133377</v>
      </c>
      <c r="I705" s="5">
        <f>'1'!I705</f>
        <v>0.57282737107880022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2.0395474753148477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0.78325716180596505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0.97907145225745629</v>
      </c>
      <c r="I706" s="5">
        <f>'1'!I706</f>
        <v>0.58744287135447382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2.0915858523071593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0.86899599562446594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1.0862449945305825</v>
      </c>
      <c r="I707" s="5">
        <f>'1'!I707</f>
        <v>0.65174699671834946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2.3205401990438141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0.89399228027839694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1.1174903503479963</v>
      </c>
      <c r="I708" s="5">
        <f>'1'!I708</f>
        <v>0.67049421020879774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2.3872895093493307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0.99908046062239597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1.2488505757779951</v>
      </c>
      <c r="I709" s="5">
        <f>'1'!I709</f>
        <v>0.74931034546679698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2.6679137563659991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0.91994882072443795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1.1499360259055473</v>
      </c>
      <c r="I710" s="5">
        <f>'1'!I710</f>
        <v>0.68996161554332847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2.4566030572096529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0.86049896769885903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1.0756237096235739</v>
      </c>
      <c r="I711" s="5">
        <f>'1'!I711</f>
        <v>0.64537422577414427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2.2978499968184294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0.70933890268856903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0.88667362836071129</v>
      </c>
      <c r="I712" s="5">
        <f>'1'!I712</f>
        <v>0.53200417701642677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1.8941968049594882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0.70814734579091299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0.88518418223864126</v>
      </c>
      <c r="I713" s="5">
        <f>'1'!I713</f>
        <v>0.53111050934318471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1.8910149080412268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0.76842467706732598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0.96053084633415753</v>
      </c>
      <c r="I714" s="5">
        <f>'1'!I714</f>
        <v>0.57631850780049443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2.0519776409218102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0.92011632549270095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1.1501454068658763</v>
      </c>
      <c r="I715" s="5">
        <f>'1'!I715</f>
        <v>0.69008724411952571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2.457050356794741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0.89588196351414995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1.1198524543926873</v>
      </c>
      <c r="I716" s="5">
        <f>'1'!I716</f>
        <v>0.67191147263561246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2.3923356613846725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2021-11-01T16:25:11Z</dcterms:modified>
</cp:coreProperties>
</file>