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84685F5A-9D0A-4DC9-97D5-F745EBAAC4F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82" i="21"/>
  <c r="M190" i="21"/>
  <c r="M190" i="16" s="1"/>
  <c r="M198" i="21"/>
  <c r="M206" i="21"/>
  <c r="M214" i="21"/>
  <c r="M222" i="21"/>
  <c r="M230" i="21"/>
  <c r="M238" i="21"/>
  <c r="M238" i="23" s="1"/>
  <c r="M246" i="21"/>
  <c r="M254" i="21"/>
  <c r="M254" i="16" s="1"/>
  <c r="M262" i="21"/>
  <c r="M270" i="21"/>
  <c r="M278" i="21"/>
  <c r="M286" i="21"/>
  <c r="M294" i="21"/>
  <c r="M302" i="21"/>
  <c r="M302" i="16" s="1"/>
  <c r="M310" i="21"/>
  <c r="M318" i="21"/>
  <c r="M318" i="20" s="1"/>
  <c r="M326" i="21"/>
  <c r="M334" i="21"/>
  <c r="M342" i="21"/>
  <c r="M350" i="21"/>
  <c r="M358" i="21"/>
  <c r="M366" i="21"/>
  <c r="M366" i="16" s="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10" i="21"/>
  <c r="M510" i="16" s="1"/>
  <c r="M518" i="21"/>
  <c r="M526" i="21"/>
  <c r="M534" i="21"/>
  <c r="M542" i="21"/>
  <c r="M550" i="21"/>
  <c r="M558" i="21"/>
  <c r="M558" i="20" s="1"/>
  <c r="M566" i="21"/>
  <c r="M574" i="21"/>
  <c r="M574" i="23" s="1"/>
  <c r="M582" i="21"/>
  <c r="M590" i="21"/>
  <c r="M598" i="21"/>
  <c r="M606" i="21"/>
  <c r="M606" i="23" s="1"/>
  <c r="M614" i="21"/>
  <c r="M622" i="21"/>
  <c r="M622" i="16" s="1"/>
  <c r="M630" i="21"/>
  <c r="M638" i="21"/>
  <c r="M638" i="16" s="1"/>
  <c r="M646" i="21"/>
  <c r="M654" i="21"/>
  <c r="M662" i="21"/>
  <c r="M71" i="21"/>
  <c r="M79" i="21"/>
  <c r="M87" i="21"/>
  <c r="M87" i="23" s="1"/>
  <c r="M95" i="21"/>
  <c r="M103" i="21"/>
  <c r="M103" i="16" s="1"/>
  <c r="M111" i="21"/>
  <c r="M119" i="21"/>
  <c r="M127" i="21"/>
  <c r="M135" i="21"/>
  <c r="M143" i="21"/>
  <c r="M151" i="21"/>
  <c r="M151" i="20" s="1"/>
  <c r="M159" i="21"/>
  <c r="M167" i="21"/>
  <c r="M167" i="19" s="1"/>
  <c r="M175" i="21"/>
  <c r="M183" i="21"/>
  <c r="M191" i="21"/>
  <c r="M199" i="21"/>
  <c r="M207" i="21"/>
  <c r="M215" i="2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97" i="19" s="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0" i="20" s="1"/>
  <c r="M658" i="21"/>
  <c r="M666" i="21"/>
  <c r="M666" i="19" s="1"/>
  <c r="M674" i="21"/>
  <c r="M75" i="2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35" i="21"/>
  <c r="M235" i="19" s="1"/>
  <c r="M243" i="21"/>
  <c r="M251" i="21"/>
  <c r="M251" i="20" s="1"/>
  <c r="M259" i="21"/>
  <c r="M267" i="2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63" i="16" s="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35" i="21"/>
  <c r="M643" i="21"/>
  <c r="M651" i="21"/>
  <c r="M659" i="21"/>
  <c r="M68" i="21"/>
  <c r="M68" i="20" s="1"/>
  <c r="M76" i="21"/>
  <c r="M84" i="21"/>
  <c r="M84" i="20" s="1"/>
  <c r="M92" i="2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69" i="21"/>
  <c r="M77" i="21"/>
  <c r="M85" i="21"/>
  <c r="M93" i="21"/>
  <c r="M101" i="21"/>
  <c r="M109" i="21"/>
  <c r="M109" i="16" s="1"/>
  <c r="M117" i="21"/>
  <c r="M125" i="21"/>
  <c r="M125" i="23" s="1"/>
  <c r="M133" i="21"/>
  <c r="M141" i="21"/>
  <c r="M149" i="21"/>
  <c r="M157" i="21"/>
  <c r="M165" i="21"/>
  <c r="M173" i="21"/>
  <c r="M173" i="16" s="1"/>
  <c r="M181" i="2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41" i="21"/>
  <c r="M349" i="21"/>
  <c r="M349" i="16" s="1"/>
  <c r="M357" i="21"/>
  <c r="M365" i="21"/>
  <c r="M365" i="16" s="1"/>
  <c r="M373" i="21"/>
  <c r="M381" i="21"/>
  <c r="M381" i="16" s="1"/>
  <c r="M389" i="21"/>
  <c r="M397" i="21"/>
  <c r="M405" i="21"/>
  <c r="M413" i="21"/>
  <c r="M421" i="21"/>
  <c r="M429" i="21"/>
  <c r="M429" i="20" s="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1" i="16" s="1"/>
  <c r="M629" i="21"/>
  <c r="M637" i="21"/>
  <c r="M637" i="20" s="1"/>
  <c r="M645" i="21"/>
  <c r="M653" i="21"/>
  <c r="M661" i="21"/>
  <c r="M669" i="21"/>
  <c r="M677" i="21"/>
  <c r="M287" i="21"/>
  <c r="M287" i="16" s="1"/>
  <c r="M319" i="2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433" i="21"/>
  <c r="M433" i="19" s="1"/>
  <c r="M529" i="21"/>
  <c r="M694" i="21"/>
  <c r="M289" i="2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77" i="21"/>
  <c r="M609" i="21"/>
  <c r="M641" i="21"/>
  <c r="M641" i="16" s="1"/>
  <c r="M670" i="21"/>
  <c r="M682" i="21"/>
  <c r="M682" i="16" s="1"/>
  <c r="M690" i="21"/>
  <c r="M698" i="21"/>
  <c r="M706" i="21"/>
  <c r="M714" i="21"/>
  <c r="M465" i="21"/>
  <c r="M497" i="21"/>
  <c r="M497" i="16" s="1"/>
  <c r="M657" i="21"/>
  <c r="M295" i="21"/>
  <c r="M295" i="16" s="1"/>
  <c r="M327" i="21"/>
  <c r="M359" i="21"/>
  <c r="M391" i="21"/>
  <c r="M423" i="21"/>
  <c r="M455" i="21"/>
  <c r="M487" i="21"/>
  <c r="M487" i="16" s="1"/>
  <c r="M519" i="21"/>
  <c r="M551" i="21"/>
  <c r="M551" i="16" s="1"/>
  <c r="M583" i="21"/>
  <c r="M615" i="21"/>
  <c r="M647" i="21"/>
  <c r="M671" i="21"/>
  <c r="M683" i="21"/>
  <c r="M691" i="21"/>
  <c r="M691" i="23" s="1"/>
  <c r="M699" i="21"/>
  <c r="M707" i="21"/>
  <c r="M707" i="16" s="1"/>
  <c r="M715" i="21"/>
  <c r="M297" i="21"/>
  <c r="M297" i="16" s="1"/>
  <c r="M329" i="21"/>
  <c r="M361" i="21"/>
  <c r="M393" i="21"/>
  <c r="M425" i="21"/>
  <c r="M425" i="16" s="1"/>
  <c r="M457" i="21"/>
  <c r="M489" i="21"/>
  <c r="M489" i="23" s="1"/>
  <c r="M521" i="21"/>
  <c r="M553" i="21"/>
  <c r="M553" i="16" s="1"/>
  <c r="M585" i="2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35" i="21"/>
  <c r="M335" i="16" s="1"/>
  <c r="M367" i="21"/>
  <c r="M399" i="21"/>
  <c r="M399" i="20" s="1"/>
  <c r="M431" i="21"/>
  <c r="M463" i="21"/>
  <c r="M463" i="16" s="1"/>
  <c r="M495" i="21"/>
  <c r="M527" i="21"/>
  <c r="M527" i="20" s="1"/>
  <c r="M559" i="21"/>
  <c r="M591" i="21"/>
  <c r="M591" i="20" s="1"/>
  <c r="M623" i="21"/>
  <c r="M655" i="21"/>
  <c r="M675" i="21"/>
  <c r="M685" i="21"/>
  <c r="M693" i="21"/>
  <c r="M701" i="21"/>
  <c r="M701" i="20" s="1"/>
  <c r="M709" i="21"/>
  <c r="M67" i="21"/>
  <c r="M369" i="21"/>
  <c r="M369" i="16" s="1"/>
  <c r="M311" i="21"/>
  <c r="M343" i="21"/>
  <c r="M375" i="21"/>
  <c r="M407" i="21"/>
  <c r="M439" i="21"/>
  <c r="M439" i="16" s="1"/>
  <c r="M471" i="21"/>
  <c r="M503" i="21"/>
  <c r="M503" i="16" s="1"/>
  <c r="M535" i="21"/>
  <c r="M567" i="21"/>
  <c r="M599" i="21"/>
  <c r="M631" i="21"/>
  <c r="M663" i="21"/>
  <c r="M679" i="21"/>
  <c r="M679" i="16" s="1"/>
  <c r="M687" i="2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8" i="21"/>
  <c r="M696" i="21"/>
  <c r="M704" i="21"/>
  <c r="M712" i="21"/>
  <c r="M712" i="16" s="1"/>
  <c r="M337" i="2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16" i="23"/>
  <c r="M632" i="23"/>
  <c r="M672" i="16"/>
  <c r="M82" i="20"/>
  <c r="M130" i="20"/>
  <c r="M146" i="16"/>
  <c r="M162" i="19"/>
  <c r="M194" i="23"/>
  <c r="M210" i="16"/>
  <c r="M250" i="23"/>
  <c r="M258" i="16"/>
  <c r="M322" i="16"/>
  <c r="M338" i="16"/>
  <c r="M354" i="23"/>
  <c r="M378" i="20"/>
  <c r="M386" i="16"/>
  <c r="M402" i="19"/>
  <c r="M442" i="16"/>
  <c r="M450" i="19"/>
  <c r="M482" i="23"/>
  <c r="M76" i="16"/>
  <c r="M92" i="16"/>
  <c r="M140" i="20"/>
  <c r="M156" i="16"/>
  <c r="M204" i="19"/>
  <c r="M220" i="16"/>
  <c r="M268" i="20"/>
  <c r="M284" i="16"/>
  <c r="M332" i="16"/>
  <c r="M348" i="16"/>
  <c r="M388" i="23"/>
  <c r="M396" i="19"/>
  <c r="M412" i="19"/>
  <c r="M452" i="16"/>
  <c r="M460" i="19"/>
  <c r="M476" i="16"/>
  <c r="M516" i="23"/>
  <c r="M524" i="19"/>
  <c r="M540" i="19"/>
  <c r="M588" i="16"/>
  <c r="M604" i="20"/>
  <c r="M620" i="16"/>
  <c r="M644" i="16"/>
  <c r="M652" i="19"/>
  <c r="M668" i="19"/>
  <c r="M75" i="16"/>
  <c r="M139" i="16"/>
  <c r="M165" i="16"/>
  <c r="M215" i="16"/>
  <c r="M229" i="16"/>
  <c r="M267" i="23"/>
  <c r="M343" i="20"/>
  <c r="M357" i="16"/>
  <c r="M421" i="16"/>
  <c r="M471" i="23"/>
  <c r="M485" i="19"/>
  <c r="M519" i="16"/>
  <c r="M530" i="16"/>
  <c r="M541" i="23"/>
  <c r="M562" i="19"/>
  <c r="M605" i="16"/>
  <c r="M615" i="23"/>
  <c r="M626" i="16"/>
  <c r="M647" i="16"/>
  <c r="M658" i="16"/>
  <c r="M687" i="23"/>
  <c r="M703" i="16"/>
  <c r="M137" i="20"/>
  <c r="M201" i="16"/>
  <c r="M291" i="16"/>
  <c r="M406" i="16"/>
  <c r="M457" i="16"/>
  <c r="M518" i="16"/>
  <c r="M102" i="16"/>
  <c r="M115" i="16"/>
  <c r="M127" i="16"/>
  <c r="M141" i="16"/>
  <c r="M153" i="20"/>
  <c r="M166" i="16"/>
  <c r="M217" i="20"/>
  <c r="M230" i="20"/>
  <c r="M243" i="16"/>
  <c r="M255" i="16"/>
  <c r="M269" i="16"/>
  <c r="M319" i="20"/>
  <c r="M333" i="16"/>
  <c r="M345" i="19"/>
  <c r="M371" i="20"/>
  <c r="M383" i="16"/>
  <c r="M422" i="16"/>
  <c r="M435" i="20"/>
  <c r="M447" i="20"/>
  <c r="M461" i="23"/>
  <c r="M486" i="19"/>
  <c r="M521" i="19"/>
  <c r="M531" i="16"/>
  <c r="M542" i="20"/>
  <c r="M563" i="23"/>
  <c r="M585" i="16"/>
  <c r="M617" i="16"/>
  <c r="M627" i="16"/>
  <c r="M680" i="16"/>
  <c r="M688" i="20"/>
  <c r="M696" i="16"/>
  <c r="M73" i="23"/>
  <c r="M117" i="20"/>
  <c r="M129" i="16"/>
  <c r="M142" i="23"/>
  <c r="M155" i="16"/>
  <c r="M181" i="19"/>
  <c r="M206" i="16"/>
  <c r="M219" i="20"/>
  <c r="M257" i="16"/>
  <c r="M334" i="19"/>
  <c r="M347" i="16"/>
  <c r="M359" i="16"/>
  <c r="M373" i="16"/>
  <c r="M423" i="16"/>
  <c r="M462" i="16"/>
  <c r="M501" i="16"/>
  <c r="M533" i="19"/>
  <c r="M554" i="16"/>
  <c r="M565" i="16"/>
  <c r="M597" i="23"/>
  <c r="M618" i="23"/>
  <c r="M629" i="16"/>
  <c r="M639" i="19"/>
  <c r="M697" i="16"/>
  <c r="M713" i="20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45" i="16"/>
  <c r="M566" i="19"/>
  <c r="M577" i="20"/>
  <c r="M587" i="16"/>
  <c r="M598" i="16"/>
  <c r="M609" i="16"/>
  <c r="M630" i="16"/>
  <c r="M651" i="23"/>
  <c r="M662" i="16"/>
  <c r="M690" i="20"/>
  <c r="M698" i="19"/>
  <c r="M706" i="16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11" i="16"/>
  <c r="M325" i="19"/>
  <c r="M337" i="16"/>
  <c r="M389" i="20"/>
  <c r="M401" i="23"/>
  <c r="M414" i="16"/>
  <c r="M453" i="16"/>
  <c r="M465" i="16"/>
  <c r="M514" i="16"/>
  <c r="M525" i="19"/>
  <c r="M535" i="20"/>
  <c r="M546" i="16"/>
  <c r="M578" i="19"/>
  <c r="M589" i="16"/>
  <c r="M599" i="23"/>
  <c r="M610" i="19"/>
  <c r="M653" i="16"/>
  <c r="M663" i="16"/>
  <c r="M674" i="16"/>
  <c r="M683" i="16"/>
  <c r="M699" i="20"/>
  <c r="M175" i="16"/>
  <c r="M214" i="23"/>
  <c r="M265" i="16"/>
  <c r="M329" i="16"/>
  <c r="M550" i="16"/>
  <c r="M593" i="16"/>
  <c r="M646" i="19"/>
  <c r="M694" i="16"/>
  <c r="M95" i="19"/>
  <c r="M121" i="16"/>
  <c r="M134" i="16"/>
  <c r="M147" i="16"/>
  <c r="M159" i="23"/>
  <c r="M185" i="23"/>
  <c r="M198" i="16"/>
  <c r="M223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37" i="19"/>
  <c r="M547" i="16"/>
  <c r="M579" i="23"/>
  <c r="M611" i="23"/>
  <c r="M643" i="16"/>
  <c r="M675" i="16"/>
  <c r="M700" i="23"/>
  <c r="M708" i="16"/>
  <c r="M716" i="16"/>
  <c r="M99" i="20"/>
  <c r="M163" i="16"/>
  <c r="M227" i="20"/>
  <c r="M367" i="16"/>
  <c r="M431" i="16"/>
  <c r="M495" i="19"/>
  <c r="M614" i="20"/>
  <c r="M678" i="23"/>
  <c r="M71" i="16"/>
  <c r="M85" i="20"/>
  <c r="M135" i="19"/>
  <c r="M149" i="19"/>
  <c r="M174" i="16"/>
  <c r="M199" i="16"/>
  <c r="M213" i="20"/>
  <c r="M263" i="16"/>
  <c r="M277" i="19"/>
  <c r="M289" i="16"/>
  <c r="M327" i="16"/>
  <c r="M341" i="23"/>
  <c r="M353" i="23"/>
  <c r="M391" i="16"/>
  <c r="M405" i="16"/>
  <c r="M417" i="16"/>
  <c r="M455" i="23"/>
  <c r="M481" i="23"/>
  <c r="M506" i="23"/>
  <c r="M517" i="16"/>
  <c r="M549" i="20"/>
  <c r="M559" i="16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AN75" i="20"/>
  <c r="AN75" i="19"/>
  <c r="M671" i="19"/>
  <c r="M122" i="16"/>
  <c r="M499" i="16"/>
  <c r="M196" i="20"/>
  <c r="M397" i="20"/>
  <c r="M293" i="16"/>
  <c r="M294" i="16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20"/>
  <c r="M621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0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20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35" i="16" l="1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<sst xmlns="http://schemas.openxmlformats.org/spreadsheetml/2006/main" count="52" uniqueCount="34">
  <si>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</si>
  <si>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</si>
  <si>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</si>
  <si>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</si>
  <si>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</si>
  <si>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</si>
  <si>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</si>
  <si>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</si>
  <si>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</si>
  <si>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</si>
  <si>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</si>
  <si>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</si>
  <si>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</si>
  <si>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</si>
  <si>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</si>
  <si>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</si>
  <si>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</si>
  <si>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</si>
  <si>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</si>
  <si>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</si>
  <si>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</si>
  <si>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</si>
  <si>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</si>
  <si>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</si>
  <si>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</si>
  <si>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</si>
  <si>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</si>
  <si>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</si>
  <si>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</si>
  <si>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</si>
  <si>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</si>
  <si>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</si>
  <si>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</si>
  <si>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Protocatechualdehyde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</si>
</sst>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Protocatechualdehyde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0.553828027514911</c:v>
                </c:pt>
                <c:pt idx="1">
                  <c:v>0.53646930713719199</c:v>
                </c:pt>
                <c:pt idx="2">
                  <c:v>0.51833537785107897</c:v>
                </c:pt>
                <c:pt idx="3">
                  <c:v>0.497144797475919</c:v>
                </c:pt>
                <c:pt idx="4">
                  <c:v>0.48589176867484402</c:v>
                </c:pt>
                <c:pt idx="5">
                  <c:v>0.44690942433466901</c:v>
                </c:pt>
                <c:pt idx="6">
                  <c:v>0.453476510704447</c:v>
                </c:pt>
                <c:pt idx="7">
                  <c:v>0.41924907753255097</c:v>
                </c:pt>
                <c:pt idx="8">
                  <c:v>0.36283191843738999</c:v>
                </c:pt>
                <c:pt idx="9">
                  <c:v>0.37287500071922602</c:v>
                </c:pt>
                <c:pt idx="10">
                  <c:v>0.389893169068108</c:v>
                </c:pt>
                <c:pt idx="11">
                  <c:v>0.37308993214541702</c:v>
                </c:pt>
                <c:pt idx="12">
                  <c:v>0.38211826793470699</c:v>
                </c:pt>
                <c:pt idx="13">
                  <c:v>0.34031858160130601</c:v>
                </c:pt>
                <c:pt idx="14">
                  <c:v>0.320396347875817</c:v>
                </c:pt>
                <c:pt idx="15">
                  <c:v>0.33127914686153198</c:v>
                </c:pt>
                <c:pt idx="16">
                  <c:v>0.34091314489679603</c:v>
                </c:pt>
                <c:pt idx="17">
                  <c:v>0.33889945304097502</c:v>
                </c:pt>
                <c:pt idx="18">
                  <c:v>0.32206398956222598</c:v>
                </c:pt>
                <c:pt idx="19">
                  <c:v>0.31608241962351902</c:v>
                </c:pt>
                <c:pt idx="20">
                  <c:v>0.29951805128580899</c:v>
                </c:pt>
                <c:pt idx="21">
                  <c:v>0.29634104136311801</c:v>
                </c:pt>
                <c:pt idx="22">
                  <c:v>0.30669324473269199</c:v>
                </c:pt>
                <c:pt idx="23">
                  <c:v>0.28967833338746402</c:v>
                </c:pt>
                <c:pt idx="24">
                  <c:v>0.27283889505560199</c:v>
                </c:pt>
                <c:pt idx="25">
                  <c:v>0.30356882798041102</c:v>
                </c:pt>
                <c:pt idx="26">
                  <c:v>0.31355697603530602</c:v>
                </c:pt>
                <c:pt idx="27">
                  <c:v>0.29659210586574197</c:v>
                </c:pt>
                <c:pt idx="28">
                  <c:v>0.30262780329863898</c:v>
                </c:pt>
                <c:pt idx="29">
                  <c:v>0.285784367029219</c:v>
                </c:pt>
                <c:pt idx="30">
                  <c:v>0.27543154404100001</c:v>
                </c:pt>
                <c:pt idx="31">
                  <c:v>0.31815645367784201</c:v>
                </c:pt>
                <c:pt idx="32">
                  <c:v>0.36578540814469501</c:v>
                </c:pt>
                <c:pt idx="33">
                  <c:v>0.34406404898964599</c:v>
                </c:pt>
                <c:pt idx="34">
                  <c:v>0.35266190649289803</c:v>
                </c:pt>
                <c:pt idx="35">
                  <c:v>0.29604741938921197</c:v>
                </c:pt>
                <c:pt idx="36">
                  <c:v>0.30552991427507697</c:v>
                </c:pt>
                <c:pt idx="37">
                  <c:v>0.32502930098752197</c:v>
                </c:pt>
                <c:pt idx="38">
                  <c:v>0.350342930410109</c:v>
                </c:pt>
                <c:pt idx="39">
                  <c:v>0.351824168349679</c:v>
                </c:pt>
                <c:pt idx="40">
                  <c:v>0.33266312376457502</c:v>
                </c:pt>
                <c:pt idx="41">
                  <c:v>0.32895082889458799</c:v>
                </c:pt>
                <c:pt idx="42">
                  <c:v>0.34893043590969902</c:v>
                </c:pt>
                <c:pt idx="43">
                  <c:v>0.34263185620485298</c:v>
                </c:pt>
                <c:pt idx="44">
                  <c:v>0.34683446052460798</c:v>
                </c:pt>
                <c:pt idx="45">
                  <c:v>0.442173164018341</c:v>
                </c:pt>
                <c:pt idx="46">
                  <c:v>0.41733330207682501</c:v>
                </c:pt>
                <c:pt idx="47">
                  <c:v>0.29794643627703699</c:v>
                </c:pt>
                <c:pt idx="48">
                  <c:v>0.33426178765387399</c:v>
                </c:pt>
                <c:pt idx="49">
                  <c:v>0.33319493254615101</c:v>
                </c:pt>
                <c:pt idx="50">
                  <c:v>0.29402939329557398</c:v>
                </c:pt>
                <c:pt idx="51">
                  <c:v>0.30956915083719899</c:v>
                </c:pt>
                <c:pt idx="52">
                  <c:v>0.294603749784417</c:v>
                </c:pt>
                <c:pt idx="53">
                  <c:v>0.199409777755648</c:v>
                </c:pt>
                <c:pt idx="54">
                  <c:v>0.25557518412625702</c:v>
                </c:pt>
                <c:pt idx="55">
                  <c:v>0.28839125030955998</c:v>
                </c:pt>
                <c:pt idx="56">
                  <c:v>0.29845281890712699</c:v>
                </c:pt>
                <c:pt idx="57">
                  <c:v>0.33913350061832198</c:v>
                </c:pt>
                <c:pt idx="58">
                  <c:v>0.34599452897025601</c:v>
                </c:pt>
                <c:pt idx="59">
                  <c:v>0.26100723255466202</c:v>
                </c:pt>
                <c:pt idx="60">
                  <c:v>0.22927583384178801</c:v>
                </c:pt>
                <c:pt idx="61">
                  <c:v>0.32331448792709899</c:v>
                </c:pt>
                <c:pt idx="62">
                  <c:v>0.35702210847155103</c:v>
                </c:pt>
                <c:pt idx="63">
                  <c:v>0.29320563814372702</c:v>
                </c:pt>
                <c:pt idx="64">
                  <c:v>0.26911747247074602</c:v>
                </c:pt>
                <c:pt idx="65">
                  <c:v>0.20095038494581999</c:v>
                </c:pt>
                <c:pt idx="66">
                  <c:v>0.20914205382009299</c:v>
                </c:pt>
                <c:pt idx="67">
                  <c:v>0.27762147898793799</c:v>
                </c:pt>
                <c:pt idx="68">
                  <c:v>0.31659268116703498</c:v>
                </c:pt>
                <c:pt idx="69">
                  <c:v>0.403530985959211</c:v>
                </c:pt>
                <c:pt idx="70">
                  <c:v>0.43804282150811302</c:v>
                </c:pt>
                <c:pt idx="71">
                  <c:v>0.39727127216667601</c:v>
                </c:pt>
                <c:pt idx="72">
                  <c:v>0.37667955780122397</c:v>
                </c:pt>
                <c:pt idx="73">
                  <c:v>0.325739133189</c:v>
                </c:pt>
                <c:pt idx="74">
                  <c:v>0.31878975781876401</c:v>
                </c:pt>
                <c:pt idx="75">
                  <c:v>0.344554816142156</c:v>
                </c:pt>
                <c:pt idx="76">
                  <c:v>0.362782772136785</c:v>
                </c:pt>
                <c:pt idx="77">
                  <c:v>0.397120242856768</c:v>
                </c:pt>
                <c:pt idx="78">
                  <c:v>0.46080960558674999</c:v>
                </c:pt>
                <c:pt idx="79">
                  <c:v>0.47777380770833999</c:v>
                </c:pt>
                <c:pt idx="80">
                  <c:v>0.452079667495632</c:v>
                </c:pt>
                <c:pt idx="81">
                  <c:v>0.53126584625849604</c:v>
                </c:pt>
                <c:pt idx="82">
                  <c:v>0.57775307555769595</c:v>
                </c:pt>
                <c:pt idx="83">
                  <c:v>0.55463965839687202</c:v>
                </c:pt>
                <c:pt idx="84">
                  <c:v>0.52539766690141598</c:v>
                </c:pt>
                <c:pt idx="85">
                  <c:v>0.58400649929308801</c:v>
                </c:pt>
                <c:pt idx="86">
                  <c:v>0.62200479240080897</c:v>
                </c:pt>
                <c:pt idx="87">
                  <c:v>0.66128832542534999</c:v>
                </c:pt>
                <c:pt idx="88">
                  <c:v>0.68442089424250696</c:v>
                </c:pt>
                <c:pt idx="89">
                  <c:v>0.66853788924490998</c:v>
                </c:pt>
                <c:pt idx="90">
                  <c:v>0.67686833330946805</c:v>
                </c:pt>
                <c:pt idx="91">
                  <c:v>0.71820089800267495</c:v>
                </c:pt>
                <c:pt idx="92">
                  <c:v>0.74170577741922095</c:v>
                </c:pt>
                <c:pt idx="93">
                  <c:v>0.71373803835183702</c:v>
                </c:pt>
                <c:pt idx="94">
                  <c:v>0.68874913248156699</c:v>
                </c:pt>
                <c:pt idx="95">
                  <c:v>0.68231620626532596</c:v>
                </c:pt>
                <c:pt idx="96">
                  <c:v>0.74259124752167605</c:v>
                </c:pt>
                <c:pt idx="97">
                  <c:v>0.74864124028994805</c:v>
                </c:pt>
                <c:pt idx="98">
                  <c:v>0.75584423290984504</c:v>
                </c:pt>
                <c:pt idx="99">
                  <c:v>0.76081499267843999</c:v>
                </c:pt>
                <c:pt idx="100">
                  <c:v>0.75090404428181001</c:v>
                </c:pt>
                <c:pt idx="101">
                  <c:v>0.72415991880509101</c:v>
                </c:pt>
                <c:pt idx="102">
                  <c:v>0.72240175518021399</c:v>
                </c:pt>
                <c:pt idx="103">
                  <c:v>0.75395696275355695</c:v>
                </c:pt>
                <c:pt idx="104">
                  <c:v>0.780499429597178</c:v>
                </c:pt>
                <c:pt idx="105">
                  <c:v>0.75615416090064402</c:v>
                </c:pt>
                <c:pt idx="106">
                  <c:v>0.72073240195572297</c:v>
                </c:pt>
                <c:pt idx="107">
                  <c:v>0.70179461590133096</c:v>
                </c:pt>
                <c:pt idx="108">
                  <c:v>0.72101989372243602</c:v>
                </c:pt>
                <c:pt idx="109">
                  <c:v>0.74736104307967399</c:v>
                </c:pt>
                <c:pt idx="110">
                  <c:v>0.73019017728509406</c:v>
                </c:pt>
                <c:pt idx="111">
                  <c:v>0.72534327227187101</c:v>
                </c:pt>
                <c:pt idx="112">
                  <c:v>0.73863305883452102</c:v>
                </c:pt>
                <c:pt idx="113">
                  <c:v>0.74755278161383998</c:v>
                </c:pt>
                <c:pt idx="114">
                  <c:v>0.77268550197016195</c:v>
                </c:pt>
                <c:pt idx="115">
                  <c:v>0.75447178011406002</c:v>
                </c:pt>
                <c:pt idx="116">
                  <c:v>0.74428188691029695</c:v>
                </c:pt>
                <c:pt idx="117">
                  <c:v>0.76500242004075603</c:v>
                </c:pt>
                <c:pt idx="118">
                  <c:v>0.78818939018870704</c:v>
                </c:pt>
                <c:pt idx="119">
                  <c:v>0.78661793770058697</c:v>
                </c:pt>
                <c:pt idx="120">
                  <c:v>0.786351897016492</c:v>
                </c:pt>
                <c:pt idx="121">
                  <c:v>0.80905201527692605</c:v>
                </c:pt>
                <c:pt idx="122">
                  <c:v>0.80293722721915395</c:v>
                </c:pt>
                <c:pt idx="123">
                  <c:v>0.79912635911458496</c:v>
                </c:pt>
                <c:pt idx="124">
                  <c:v>0.80444568708312303</c:v>
                </c:pt>
                <c:pt idx="125">
                  <c:v>0.82880879564670396</c:v>
                </c:pt>
                <c:pt idx="126">
                  <c:v>0.85035052554060997</c:v>
                </c:pt>
                <c:pt idx="127">
                  <c:v>0.85910546388332298</c:v>
                </c:pt>
                <c:pt idx="128">
                  <c:v>0.82754575461687296</c:v>
                </c:pt>
                <c:pt idx="129">
                  <c:v>0.83344946647100504</c:v>
                </c:pt>
                <c:pt idx="130">
                  <c:v>0.84309140162493101</c:v>
                </c:pt>
                <c:pt idx="131">
                  <c:v>0.85048285793094602</c:v>
                </c:pt>
                <c:pt idx="132">
                  <c:v>0.86239735606828904</c:v>
                </c:pt>
                <c:pt idx="133">
                  <c:v>0.874607709264281</c:v>
                </c:pt>
                <c:pt idx="134">
                  <c:v>0.89915478405496196</c:v>
                </c:pt>
                <c:pt idx="135">
                  <c:v>0.88557616998312505</c:v>
                </c:pt>
                <c:pt idx="136">
                  <c:v>0.90421965521375702</c:v>
                </c:pt>
                <c:pt idx="137">
                  <c:v>0.91639384225267595</c:v>
                </c:pt>
                <c:pt idx="138">
                  <c:v>0.92119288361822205</c:v>
                </c:pt>
                <c:pt idx="139">
                  <c:v>0.91939318275260395</c:v>
                </c:pt>
                <c:pt idx="140">
                  <c:v>0.89311246355215701</c:v>
                </c:pt>
                <c:pt idx="141">
                  <c:v>0.90641101559471904</c:v>
                </c:pt>
                <c:pt idx="142">
                  <c:v>0.91145007498708097</c:v>
                </c:pt>
                <c:pt idx="143">
                  <c:v>0.90691835876749904</c:v>
                </c:pt>
                <c:pt idx="144">
                  <c:v>0.91483091006912398</c:v>
                </c:pt>
                <c:pt idx="145">
                  <c:v>0.91632405628328495</c:v>
                </c:pt>
                <c:pt idx="146">
                  <c:v>0.93229307200739797</c:v>
                </c:pt>
                <c:pt idx="147">
                  <c:v>0.91510623126714397</c:v>
                </c:pt>
                <c:pt idx="148">
                  <c:v>0.92759823010786802</c:v>
                </c:pt>
                <c:pt idx="149">
                  <c:v>0.91974231025236497</c:v>
                </c:pt>
                <c:pt idx="150">
                  <c:v>0.92454048682268997</c:v>
                </c:pt>
                <c:pt idx="151">
                  <c:v>0.93903622848400004</c:v>
                </c:pt>
                <c:pt idx="152">
                  <c:v>0.94502637094630204</c:v>
                </c:pt>
                <c:pt idx="153">
                  <c:v>0.95225249640321297</c:v>
                </c:pt>
                <c:pt idx="154">
                  <c:v>0.948776486308889</c:v>
                </c:pt>
                <c:pt idx="155">
                  <c:v>0.94552269662922594</c:v>
                </c:pt>
                <c:pt idx="156">
                  <c:v>0.96203792249658904</c:v>
                </c:pt>
                <c:pt idx="157">
                  <c:v>0.96374201995119302</c:v>
                </c:pt>
                <c:pt idx="158">
                  <c:v>0.96579575543245</c:v>
                </c:pt>
                <c:pt idx="159">
                  <c:v>0.96829495277506705</c:v>
                </c:pt>
                <c:pt idx="160">
                  <c:v>0.94200823401889999</c:v>
                </c:pt>
                <c:pt idx="161">
                  <c:v>0.93704343308962401</c:v>
                </c:pt>
                <c:pt idx="162">
                  <c:v>0.94925566260109495</c:v>
                </c:pt>
                <c:pt idx="163">
                  <c:v>0.96784106626961797</c:v>
                </c:pt>
                <c:pt idx="164">
                  <c:v>0.96748907394859196</c:v>
                </c:pt>
                <c:pt idx="165">
                  <c:v>0.96705855967051302</c:v>
                </c:pt>
                <c:pt idx="166">
                  <c:v>0.95962165426394497</c:v>
                </c:pt>
                <c:pt idx="167">
                  <c:v>0.95738724109883799</c:v>
                </c:pt>
                <c:pt idx="168">
                  <c:v>0.95967716205460396</c:v>
                </c:pt>
                <c:pt idx="169">
                  <c:v>0.97491055281599903</c:v>
                </c:pt>
                <c:pt idx="170">
                  <c:v>0.99144833737010596</c:v>
                </c:pt>
                <c:pt idx="171">
                  <c:v>1</c:v>
                </c:pt>
                <c:pt idx="172">
                  <c:v>0.99978401890906898</c:v>
                </c:pt>
                <c:pt idx="173">
                  <c:v>0.97877930835640303</c:v>
                </c:pt>
                <c:pt idx="174">
                  <c:v>0.97967852886770102</c:v>
                </c:pt>
                <c:pt idx="175">
                  <c:v>0.97236176101369798</c:v>
                </c:pt>
                <c:pt idx="176">
                  <c:v>0.97919021710929099</c:v>
                </c:pt>
                <c:pt idx="177">
                  <c:v>0.98389989968068603</c:v>
                </c:pt>
                <c:pt idx="178">
                  <c:v>0.98205863846763497</c:v>
                </c:pt>
                <c:pt idx="179">
                  <c:v>0.97827651201962695</c:v>
                </c:pt>
                <c:pt idx="180">
                  <c:v>0.98427951476999398</c:v>
                </c:pt>
                <c:pt idx="181">
                  <c:v>0.99217121962784305</c:v>
                </c:pt>
                <c:pt idx="182">
                  <c:v>0.98598923001441097</c:v>
                </c:pt>
                <c:pt idx="183">
                  <c:v>0.981845135316052</c:v>
                </c:pt>
                <c:pt idx="184">
                  <c:v>0.98883836694785099</c:v>
                </c:pt>
                <c:pt idx="185">
                  <c:v>0.99539098361197598</c:v>
                </c:pt>
                <c:pt idx="186">
                  <c:v>0.99451852387252804</c:v>
                </c:pt>
                <c:pt idx="187">
                  <c:v>0.98233782131834901</c:v>
                </c:pt>
                <c:pt idx="188">
                  <c:v>0.97026427498499501</c:v>
                </c:pt>
                <c:pt idx="189">
                  <c:v>0.97433084541942305</c:v>
                </c:pt>
                <c:pt idx="190">
                  <c:v>0.96803339771157304</c:v>
                </c:pt>
                <c:pt idx="191">
                  <c:v>0.98014097920641596</c:v>
                </c:pt>
                <c:pt idx="192">
                  <c:v>0.97633000942731796</c:v>
                </c:pt>
                <c:pt idx="193">
                  <c:v>0.97152686696249602</c:v>
                </c:pt>
                <c:pt idx="194">
                  <c:v>0.97245794248278306</c:v>
                </c:pt>
                <c:pt idx="195">
                  <c:v>0.96777324074887805</c:v>
                </c:pt>
                <c:pt idx="196">
                  <c:v>0.96936933249275004</c:v>
                </c:pt>
                <c:pt idx="197">
                  <c:v>0.95933718395808398</c:v>
                </c:pt>
                <c:pt idx="198">
                  <c:v>0.95564684306483305</c:v>
                </c:pt>
                <c:pt idx="199">
                  <c:v>0.94399125315701404</c:v>
                </c:pt>
                <c:pt idx="200">
                  <c:v>0.95519463928604298</c:v>
                </c:pt>
                <c:pt idx="201">
                  <c:v>0.95214583274964304</c:v>
                </c:pt>
                <c:pt idx="202">
                  <c:v>0.94567414696524199</c:v>
                </c:pt>
                <c:pt idx="203">
                  <c:v>0.94817766507221402</c:v>
                </c:pt>
                <c:pt idx="204">
                  <c:v>0.93663047117678699</c:v>
                </c:pt>
                <c:pt idx="205">
                  <c:v>0.93380976836094598</c:v>
                </c:pt>
                <c:pt idx="206">
                  <c:v>0.94232929757710004</c:v>
                </c:pt>
                <c:pt idx="207">
                  <c:v>0.93600478143529198</c:v>
                </c:pt>
                <c:pt idx="208">
                  <c:v>0.93573705919458905</c:v>
                </c:pt>
                <c:pt idx="209">
                  <c:v>0.929934694504434</c:v>
                </c:pt>
                <c:pt idx="210">
                  <c:v>0.93208221867722196</c:v>
                </c:pt>
                <c:pt idx="211">
                  <c:v>0.92358525391806201</c:v>
                </c:pt>
                <c:pt idx="212">
                  <c:v>0.91367999509613795</c:v>
                </c:pt>
                <c:pt idx="213">
                  <c:v>0.91244190066341402</c:v>
                </c:pt>
                <c:pt idx="214">
                  <c:v>0.90935824373948004</c:v>
                </c:pt>
                <c:pt idx="215">
                  <c:v>0.90800723851264897</c:v>
                </c:pt>
                <c:pt idx="216">
                  <c:v>0.90508597034748395</c:v>
                </c:pt>
                <c:pt idx="217">
                  <c:v>0.908119490387718</c:v>
                </c:pt>
                <c:pt idx="218">
                  <c:v>0.90441408942902302</c:v>
                </c:pt>
                <c:pt idx="219">
                  <c:v>0.901892090089215</c:v>
                </c:pt>
                <c:pt idx="220">
                  <c:v>0.89775623302315999</c:v>
                </c:pt>
                <c:pt idx="221">
                  <c:v>0.89730442967308099</c:v>
                </c:pt>
                <c:pt idx="222">
                  <c:v>0.88906837619938694</c:v>
                </c:pt>
                <c:pt idx="223">
                  <c:v>0.87286004827002395</c:v>
                </c:pt>
                <c:pt idx="224">
                  <c:v>0.86713014722387105</c:v>
                </c:pt>
                <c:pt idx="225">
                  <c:v>0.86896582541280898</c:v>
                </c:pt>
                <c:pt idx="226">
                  <c:v>0.85985034518162995</c:v>
                </c:pt>
                <c:pt idx="227">
                  <c:v>0.86223160796616705</c:v>
                </c:pt>
                <c:pt idx="228">
                  <c:v>0.86539128447844804</c:v>
                </c:pt>
                <c:pt idx="229">
                  <c:v>0.86339750548705696</c:v>
                </c:pt>
                <c:pt idx="230">
                  <c:v>0.86364349890654002</c:v>
                </c:pt>
                <c:pt idx="231">
                  <c:v>0.85745391579753205</c:v>
                </c:pt>
                <c:pt idx="232">
                  <c:v>0.851201381074429</c:v>
                </c:pt>
                <c:pt idx="233">
                  <c:v>0.84278326325283104</c:v>
                </c:pt>
                <c:pt idx="234">
                  <c:v>0.84212210665533405</c:v>
                </c:pt>
                <c:pt idx="235">
                  <c:v>0.83733405552124596</c:v>
                </c:pt>
                <c:pt idx="236">
                  <c:v>0.83201941136589996</c:v>
                </c:pt>
                <c:pt idx="237">
                  <c:v>0.83547703476172797</c:v>
                </c:pt>
                <c:pt idx="238">
                  <c:v>0.83388378905607097</c:v>
                </c:pt>
                <c:pt idx="239">
                  <c:v>0.81929068920601</c:v>
                </c:pt>
                <c:pt idx="240">
                  <c:v>0.81432369649453795</c:v>
                </c:pt>
                <c:pt idx="241">
                  <c:v>0.80739382041777596</c:v>
                </c:pt>
                <c:pt idx="242">
                  <c:v>0.80606692545051295</c:v>
                </c:pt>
                <c:pt idx="243">
                  <c:v>0.80355906967914303</c:v>
                </c:pt>
                <c:pt idx="244">
                  <c:v>0.79767473538134503</c:v>
                </c:pt>
                <c:pt idx="245">
                  <c:v>0.79054041549897502</c:v>
                </c:pt>
                <c:pt idx="246">
                  <c:v>0.79551468981680196</c:v>
                </c:pt>
                <c:pt idx="247">
                  <c:v>0.79623755018818698</c:v>
                </c:pt>
                <c:pt idx="248">
                  <c:v>0.78681505501509796</c:v>
                </c:pt>
                <c:pt idx="249">
                  <c:v>0.777323781694783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0.553828027514911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0.69228503439363875</c:v>
                      </c:pt>
                      <c:pt idx="1">
                        <c:v>0.67058663392148998</c:v>
                      </c:pt>
                      <c:pt idx="2">
                        <c:v>0.64791922231384869</c:v>
                      </c:pt>
                      <c:pt idx="3">
                        <c:v>0.62143099684489878</c:v>
                      </c:pt>
                      <c:pt idx="4">
                        <c:v>0.60736471084355503</c:v>
                      </c:pt>
                      <c:pt idx="5">
                        <c:v>0.55863678041833631</c:v>
                      </c:pt>
                      <c:pt idx="6">
                        <c:v>0.56684563838055879</c:v>
                      </c:pt>
                      <c:pt idx="7">
                        <c:v>0.52406134691568873</c:v>
                      </c:pt>
                      <c:pt idx="8">
                        <c:v>0.4535398980467375</c:v>
                      </c:pt>
                      <c:pt idx="9">
                        <c:v>0.46609375089903254</c:v>
                      </c:pt>
                      <c:pt idx="10">
                        <c:v>0.487366461335135</c:v>
                      </c:pt>
                      <c:pt idx="11">
                        <c:v>0.46636241518177129</c:v>
                      </c:pt>
                      <c:pt idx="12">
                        <c:v>0.47764783491838375</c:v>
                      </c:pt>
                      <c:pt idx="13">
                        <c:v>0.42539822700163255</c:v>
                      </c:pt>
                      <c:pt idx="14">
                        <c:v>0.40049543484477124</c:v>
                      </c:pt>
                      <c:pt idx="15">
                        <c:v>0.41409893357691496</c:v>
                      </c:pt>
                      <c:pt idx="16">
                        <c:v>0.42614143112099501</c:v>
                      </c:pt>
                      <c:pt idx="17">
                        <c:v>0.42362431630121877</c:v>
                      </c:pt>
                      <c:pt idx="18">
                        <c:v>0.40257998695278246</c:v>
                      </c:pt>
                      <c:pt idx="19">
                        <c:v>0.39510302452939877</c:v>
                      </c:pt>
                      <c:pt idx="20">
                        <c:v>0.37439756410726122</c:v>
                      </c:pt>
                      <c:pt idx="21">
                        <c:v>0.37042630170389751</c:v>
                      </c:pt>
                      <c:pt idx="22">
                        <c:v>0.38336655591586499</c:v>
                      </c:pt>
                      <c:pt idx="23">
                        <c:v>0.36209791673433001</c:v>
                      </c:pt>
                      <c:pt idx="24">
                        <c:v>0.34104861881950249</c:v>
                      </c:pt>
                      <c:pt idx="25">
                        <c:v>0.37946103497551376</c:v>
                      </c:pt>
                      <c:pt idx="26">
                        <c:v>0.39194622004413254</c:v>
                      </c:pt>
                      <c:pt idx="27">
                        <c:v>0.37074013233217745</c:v>
                      </c:pt>
                      <c:pt idx="28">
                        <c:v>0.37828475412329871</c:v>
                      </c:pt>
                      <c:pt idx="29">
                        <c:v>0.35723045878652376</c:v>
                      </c:pt>
                      <c:pt idx="30">
                        <c:v>0.34428943005125001</c:v>
                      </c:pt>
                      <c:pt idx="31">
                        <c:v>0.39769556709730253</c:v>
                      </c:pt>
                      <c:pt idx="32">
                        <c:v>0.45723176018086875</c:v>
                      </c:pt>
                      <c:pt idx="33">
                        <c:v>0.4300800612370575</c:v>
                      </c:pt>
                      <c:pt idx="34">
                        <c:v>0.44082738311612252</c:v>
                      </c:pt>
                      <c:pt idx="35">
                        <c:v>0.37005927423651497</c:v>
                      </c:pt>
                      <c:pt idx="36">
                        <c:v>0.3819123928438462</c:v>
                      </c:pt>
                      <c:pt idx="37">
                        <c:v>0.40628662623440248</c:v>
                      </c:pt>
                      <c:pt idx="38">
                        <c:v>0.43792866301263622</c:v>
                      </c:pt>
                      <c:pt idx="39">
                        <c:v>0.43978021043709875</c:v>
                      </c:pt>
                      <c:pt idx="40">
                        <c:v>0.41582890470571876</c:v>
                      </c:pt>
                      <c:pt idx="41">
                        <c:v>0.41118853611823497</c:v>
                      </c:pt>
                      <c:pt idx="42">
                        <c:v>0.43616304488712376</c:v>
                      </c:pt>
                      <c:pt idx="43">
                        <c:v>0.42828982025606621</c:v>
                      </c:pt>
                      <c:pt idx="44">
                        <c:v>0.43354307565576</c:v>
                      </c:pt>
                      <c:pt idx="45">
                        <c:v>0.55271645502292621</c:v>
                      </c:pt>
                      <c:pt idx="46">
                        <c:v>0.52166662759603122</c:v>
                      </c:pt>
                      <c:pt idx="47">
                        <c:v>0.37243304534629623</c:v>
                      </c:pt>
                      <c:pt idx="48">
                        <c:v>0.4178272345673425</c:v>
                      </c:pt>
                      <c:pt idx="49">
                        <c:v>0.41649366568268875</c:v>
                      </c:pt>
                      <c:pt idx="50">
                        <c:v>0.36753674161946748</c:v>
                      </c:pt>
                      <c:pt idx="51">
                        <c:v>0.38696143854649873</c:v>
                      </c:pt>
                      <c:pt idx="52">
                        <c:v>0.36825468723052124</c:v>
                      </c:pt>
                      <c:pt idx="53">
                        <c:v>0.24926222219456001</c:v>
                      </c:pt>
                      <c:pt idx="54">
                        <c:v>0.31946898015782127</c:v>
                      </c:pt>
                      <c:pt idx="55">
                        <c:v>0.36048906288694998</c:v>
                      </c:pt>
                      <c:pt idx="56">
                        <c:v>0.37306602363390873</c:v>
                      </c:pt>
                      <c:pt idx="57">
                        <c:v>0.42391687577290249</c:v>
                      </c:pt>
                      <c:pt idx="58">
                        <c:v>0.43249316121282</c:v>
                      </c:pt>
                      <c:pt idx="59">
                        <c:v>0.32625904069332751</c:v>
                      </c:pt>
                      <c:pt idx="60">
                        <c:v>0.286594792302235</c:v>
                      </c:pt>
                      <c:pt idx="61">
                        <c:v>0.40414310990887375</c:v>
                      </c:pt>
                      <c:pt idx="62">
                        <c:v>0.44627763558943878</c:v>
                      </c:pt>
                      <c:pt idx="63">
                        <c:v>0.3665070476796588</c:v>
                      </c:pt>
                      <c:pt idx="64">
                        <c:v>0.33639684058843256</c:v>
                      </c:pt>
                      <c:pt idx="65">
                        <c:v>0.25118798118227498</c:v>
                      </c:pt>
                      <c:pt idx="66">
                        <c:v>0.26142756727511623</c:v>
                      </c:pt>
                      <c:pt idx="67">
                        <c:v>0.34702684873492251</c:v>
                      </c:pt>
                      <c:pt idx="68">
                        <c:v>0.39574085145879373</c:v>
                      </c:pt>
                      <c:pt idx="69">
                        <c:v>0.50441373244901377</c:v>
                      </c:pt>
                      <c:pt idx="70">
                        <c:v>0.54755352688514125</c:v>
                      </c:pt>
                      <c:pt idx="71">
                        <c:v>0.49658909020834502</c:v>
                      </c:pt>
                      <c:pt idx="72">
                        <c:v>0.47084944725153</c:v>
                      </c:pt>
                      <c:pt idx="73">
                        <c:v>0.40717391648625001</c:v>
                      </c:pt>
                      <c:pt idx="74">
                        <c:v>0.398487197273455</c:v>
                      </c:pt>
                      <c:pt idx="75">
                        <c:v>0.43069352017769502</c:v>
                      </c:pt>
                      <c:pt idx="76">
                        <c:v>0.45347846517098123</c:v>
                      </c:pt>
                      <c:pt idx="77">
                        <c:v>0.49640030357095999</c:v>
                      </c:pt>
                      <c:pt idx="78">
                        <c:v>0.57601200698343746</c:v>
                      </c:pt>
                      <c:pt idx="79">
                        <c:v>0.59721725963542505</c:v>
                      </c:pt>
                      <c:pt idx="80">
                        <c:v>0.56509958436954</c:v>
                      </c:pt>
                      <c:pt idx="81">
                        <c:v>0.66408230782312005</c:v>
                      </c:pt>
                      <c:pt idx="82">
                        <c:v>0.72219134444711997</c:v>
                      </c:pt>
                      <c:pt idx="83">
                        <c:v>0.69329957299609002</c:v>
                      </c:pt>
                      <c:pt idx="84">
                        <c:v>0.65674708362676992</c:v>
                      </c:pt>
                      <c:pt idx="85">
                        <c:v>0.73000812411636007</c:v>
                      </c:pt>
                      <c:pt idx="86">
                        <c:v>0.77750599050101121</c:v>
                      </c:pt>
                      <c:pt idx="87">
                        <c:v>0.82661040678168751</c:v>
                      </c:pt>
                      <c:pt idx="88">
                        <c:v>0.8555261178031337</c:v>
                      </c:pt>
                      <c:pt idx="89">
                        <c:v>0.83567236155613744</c:v>
                      </c:pt>
                      <c:pt idx="90">
                        <c:v>0.84608541663683501</c:v>
                      </c:pt>
                      <c:pt idx="91">
                        <c:v>0.89775112250334366</c:v>
                      </c:pt>
                      <c:pt idx="92">
                        <c:v>0.92713222177402621</c:v>
                      </c:pt>
                      <c:pt idx="93">
                        <c:v>0.89217254793979628</c:v>
                      </c:pt>
                      <c:pt idx="94">
                        <c:v>0.86093641560195877</c:v>
                      </c:pt>
                      <c:pt idx="95">
                        <c:v>0.85289525783165743</c:v>
                      </c:pt>
                      <c:pt idx="96">
                        <c:v>0.92823905940209506</c:v>
                      </c:pt>
                      <c:pt idx="97">
                        <c:v>0.93580155036243506</c:v>
                      </c:pt>
                      <c:pt idx="98">
                        <c:v>0.94480529113730627</c:v>
                      </c:pt>
                      <c:pt idx="99">
                        <c:v>0.95101874084804994</c:v>
                      </c:pt>
                      <c:pt idx="100">
                        <c:v>0.93863005535226252</c:v>
                      </c:pt>
                      <c:pt idx="101">
                        <c:v>0.90519989850636373</c:v>
                      </c:pt>
                      <c:pt idx="102">
                        <c:v>0.90300219397526749</c:v>
                      </c:pt>
                      <c:pt idx="103">
                        <c:v>0.94244620344194618</c:v>
                      </c:pt>
                      <c:pt idx="104">
                        <c:v>0.97562428699647252</c:v>
                      </c:pt>
                      <c:pt idx="105">
                        <c:v>0.945192701125805</c:v>
                      </c:pt>
                      <c:pt idx="106">
                        <c:v>0.90091550244465368</c:v>
                      </c:pt>
                      <c:pt idx="107">
                        <c:v>0.87724326987666368</c:v>
                      </c:pt>
                      <c:pt idx="108">
                        <c:v>0.90127486715304506</c:v>
                      </c:pt>
                      <c:pt idx="109">
                        <c:v>0.93420130384959243</c:v>
                      </c:pt>
                      <c:pt idx="110">
                        <c:v>0.91273772160636757</c:v>
                      </c:pt>
                      <c:pt idx="111">
                        <c:v>0.90667909033983873</c:v>
                      </c:pt>
                      <c:pt idx="112">
                        <c:v>0.92329132354315124</c:v>
                      </c:pt>
                      <c:pt idx="113">
                        <c:v>0.9344409770173</c:v>
                      </c:pt>
                      <c:pt idx="114">
                        <c:v>0.96585687746270243</c:v>
                      </c:pt>
                      <c:pt idx="115">
                        <c:v>0.94308972514257505</c:v>
                      </c:pt>
                      <c:pt idx="116">
                        <c:v>0.93035235863787125</c:v>
                      </c:pt>
                      <c:pt idx="117">
                        <c:v>0.956253025050945</c:v>
                      </c:pt>
                      <c:pt idx="118">
                        <c:v>0.98523673773588383</c:v>
                      </c:pt>
                      <c:pt idx="119">
                        <c:v>0.98327242212573374</c:v>
                      </c:pt>
                      <c:pt idx="120">
                        <c:v>0.982939871270615</c:v>
                      </c:pt>
                      <c:pt idx="121">
                        <c:v>1.0113150190961575</c:v>
                      </c:pt>
                      <c:pt idx="122">
                        <c:v>1.0036715340239424</c:v>
                      </c:pt>
                      <c:pt idx="123">
                        <c:v>0.9989079488932312</c:v>
                      </c:pt>
                      <c:pt idx="124">
                        <c:v>1.0055571088539037</c:v>
                      </c:pt>
                      <c:pt idx="125">
                        <c:v>1.03601099455838</c:v>
                      </c:pt>
                      <c:pt idx="126">
                        <c:v>1.0629381569257625</c:v>
                      </c:pt>
                      <c:pt idx="127">
                        <c:v>1.0738818298541537</c:v>
                      </c:pt>
                      <c:pt idx="128">
                        <c:v>1.0344321932710911</c:v>
                      </c:pt>
                      <c:pt idx="129">
                        <c:v>1.0418118330887562</c:v>
                      </c:pt>
                      <c:pt idx="130">
                        <c:v>1.0538642520311639</c:v>
                      </c:pt>
                      <c:pt idx="131">
                        <c:v>1.0631035724136826</c:v>
                      </c:pt>
                      <c:pt idx="132">
                        <c:v>1.0779966950853612</c:v>
                      </c:pt>
                      <c:pt idx="133">
                        <c:v>1.0932596365803513</c:v>
                      </c:pt>
                      <c:pt idx="134">
                        <c:v>1.1239434800687025</c:v>
                      </c:pt>
                      <c:pt idx="135">
                        <c:v>1.1069702124789063</c:v>
                      </c:pt>
                      <c:pt idx="136">
                        <c:v>1.1302745690171963</c:v>
                      </c:pt>
                      <c:pt idx="137">
                        <c:v>1.145492302815845</c:v>
                      </c:pt>
                      <c:pt idx="138">
                        <c:v>1.1514911045227776</c:v>
                      </c:pt>
                      <c:pt idx="139">
                        <c:v>1.149241478440755</c:v>
                      </c:pt>
                      <c:pt idx="140">
                        <c:v>1.1163905794401963</c:v>
                      </c:pt>
                      <c:pt idx="141">
                        <c:v>1.1330137694933988</c:v>
                      </c:pt>
                      <c:pt idx="142">
                        <c:v>1.1393125937338513</c:v>
                      </c:pt>
                      <c:pt idx="143">
                        <c:v>1.1336479484593738</c:v>
                      </c:pt>
                      <c:pt idx="144">
                        <c:v>1.1435386375864049</c:v>
                      </c:pt>
                      <c:pt idx="145">
                        <c:v>1.1454050703541061</c:v>
                      </c:pt>
                      <c:pt idx="146">
                        <c:v>1.1653663400092475</c:v>
                      </c:pt>
                      <c:pt idx="147">
                        <c:v>1.14388278908393</c:v>
                      </c:pt>
                      <c:pt idx="148">
                        <c:v>1.1594977876348351</c:v>
                      </c:pt>
                      <c:pt idx="149">
                        <c:v>1.1496778878154563</c:v>
                      </c:pt>
                      <c:pt idx="150">
                        <c:v>1.1556756085283624</c:v>
                      </c:pt>
                      <c:pt idx="151">
                        <c:v>1.173795285605</c:v>
                      </c:pt>
                      <c:pt idx="152">
                        <c:v>1.1812829636828774</c:v>
                      </c:pt>
                      <c:pt idx="153">
                        <c:v>1.1903156205040162</c:v>
                      </c:pt>
                      <c:pt idx="154">
                        <c:v>1.1859706078861112</c:v>
                      </c:pt>
                      <c:pt idx="155">
                        <c:v>1.1819033707865325</c:v>
                      </c:pt>
                      <c:pt idx="156">
                        <c:v>1.2025474031207364</c:v>
                      </c:pt>
                      <c:pt idx="157">
                        <c:v>1.2046775249389912</c:v>
                      </c:pt>
                      <c:pt idx="158">
                        <c:v>1.2072446942905626</c:v>
                      </c:pt>
                      <c:pt idx="159">
                        <c:v>1.2103686909688338</c:v>
                      </c:pt>
                      <c:pt idx="160">
                        <c:v>1.1775102925236249</c:v>
                      </c:pt>
                      <c:pt idx="161">
                        <c:v>1.17130429136203</c:v>
                      </c:pt>
                      <c:pt idx="162">
                        <c:v>1.1865695782513688</c:v>
                      </c:pt>
                      <c:pt idx="163">
                        <c:v>1.2098013328370225</c:v>
                      </c:pt>
                      <c:pt idx="164">
                        <c:v>1.2093613424357399</c:v>
                      </c:pt>
                      <c:pt idx="165">
                        <c:v>1.2088231995881413</c:v>
                      </c:pt>
                      <c:pt idx="166">
                        <c:v>1.1995270678299312</c:v>
                      </c:pt>
                      <c:pt idx="167">
                        <c:v>1.1967340513735474</c:v>
                      </c:pt>
                      <c:pt idx="168">
                        <c:v>1.199596452568255</c:v>
                      </c:pt>
                      <c:pt idx="169">
                        <c:v>1.2186381910199988</c:v>
                      </c:pt>
                      <c:pt idx="170">
                        <c:v>1.2393104217126325</c:v>
                      </c:pt>
                      <c:pt idx="171">
                        <c:v>1.25</c:v>
                      </c:pt>
                      <c:pt idx="172">
                        <c:v>1.2497300236363362</c:v>
                      </c:pt>
                      <c:pt idx="173">
                        <c:v>1.2234741354455039</c:v>
                      </c:pt>
                      <c:pt idx="174">
                        <c:v>1.2245981610846264</c:v>
                      </c:pt>
                      <c:pt idx="175">
                        <c:v>1.2154522012671225</c:v>
                      </c:pt>
                      <c:pt idx="176">
                        <c:v>1.2239877713866139</c:v>
                      </c:pt>
                      <c:pt idx="177">
                        <c:v>1.2298748746008576</c:v>
                      </c:pt>
                      <c:pt idx="178">
                        <c:v>1.2275732980845437</c:v>
                      </c:pt>
                      <c:pt idx="179">
                        <c:v>1.2228456400245338</c:v>
                      </c:pt>
                      <c:pt idx="180">
                        <c:v>1.2303493934624925</c:v>
                      </c:pt>
                      <c:pt idx="181">
                        <c:v>1.2402140245348039</c:v>
                      </c:pt>
                      <c:pt idx="182">
                        <c:v>1.2324865375180136</c:v>
                      </c:pt>
                      <c:pt idx="183">
                        <c:v>1.2273064191450649</c:v>
                      </c:pt>
                      <c:pt idx="184">
                        <c:v>1.2360479586848137</c:v>
                      </c:pt>
                      <c:pt idx="185">
                        <c:v>1.2442387295149699</c:v>
                      </c:pt>
                      <c:pt idx="186">
                        <c:v>1.24314815484066</c:v>
                      </c:pt>
                      <c:pt idx="187">
                        <c:v>1.2279222766479363</c:v>
                      </c:pt>
                      <c:pt idx="188">
                        <c:v>1.2128303437312438</c:v>
                      </c:pt>
                      <c:pt idx="189">
                        <c:v>1.2179135567742789</c:v>
                      </c:pt>
                      <c:pt idx="190">
                        <c:v>1.2100417471394662</c:v>
                      </c:pt>
                      <c:pt idx="191">
                        <c:v>1.22517622400802</c:v>
                      </c:pt>
                      <c:pt idx="192">
                        <c:v>1.2204125117841476</c:v>
                      </c:pt>
                      <c:pt idx="193">
                        <c:v>1.21440858370312</c:v>
                      </c:pt>
                      <c:pt idx="194">
                        <c:v>1.2155724281034788</c:v>
                      </c:pt>
                      <c:pt idx="195">
                        <c:v>1.2097165509360976</c:v>
                      </c:pt>
                      <c:pt idx="196">
                        <c:v>1.2117116656159375</c:v>
                      </c:pt>
                      <c:pt idx="197">
                        <c:v>1.199171479947605</c:v>
                      </c:pt>
                      <c:pt idx="198">
                        <c:v>1.1945585538310413</c:v>
                      </c:pt>
                      <c:pt idx="199">
                        <c:v>1.1799890664462676</c:v>
                      </c:pt>
                      <c:pt idx="200">
                        <c:v>1.1939932991075537</c:v>
                      </c:pt>
                      <c:pt idx="201">
                        <c:v>1.1901822909370539</c:v>
                      </c:pt>
                      <c:pt idx="202">
                        <c:v>1.1820926837065524</c:v>
                      </c:pt>
                      <c:pt idx="203">
                        <c:v>1.1852220813402674</c:v>
                      </c:pt>
                      <c:pt idx="204">
                        <c:v>1.1707880889709839</c:v>
                      </c:pt>
                      <c:pt idx="205">
                        <c:v>1.1672622104511825</c:v>
                      </c:pt>
                      <c:pt idx="206">
                        <c:v>1.177911621971375</c:v>
                      </c:pt>
                      <c:pt idx="207">
                        <c:v>1.1700059767941149</c:v>
                      </c:pt>
                      <c:pt idx="208">
                        <c:v>1.1696713239932364</c:v>
                      </c:pt>
                      <c:pt idx="209">
                        <c:v>1.1624183681305424</c:v>
                      </c:pt>
                      <c:pt idx="210">
                        <c:v>1.1651027733465273</c:v>
                      </c:pt>
                      <c:pt idx="211">
                        <c:v>1.1544815673975775</c:v>
                      </c:pt>
                      <c:pt idx="212">
                        <c:v>1.1420999938701724</c:v>
                      </c:pt>
                      <c:pt idx="213">
                        <c:v>1.1405523758292675</c:v>
                      </c:pt>
                      <c:pt idx="214">
                        <c:v>1.1366978046743501</c:v>
                      </c:pt>
                      <c:pt idx="215">
                        <c:v>1.1350090481408113</c:v>
                      </c:pt>
                      <c:pt idx="216">
                        <c:v>1.131357462934355</c:v>
                      </c:pt>
                      <c:pt idx="217">
                        <c:v>1.1351493629846474</c:v>
                      </c:pt>
                      <c:pt idx="218">
                        <c:v>1.1305176117862787</c:v>
                      </c:pt>
                      <c:pt idx="219">
                        <c:v>1.1273651126115187</c:v>
                      </c:pt>
                      <c:pt idx="220">
                        <c:v>1.1221952912789499</c:v>
                      </c:pt>
                      <c:pt idx="221">
                        <c:v>1.1216305370913513</c:v>
                      </c:pt>
                      <c:pt idx="222">
                        <c:v>1.1113354702492337</c:v>
                      </c:pt>
                      <c:pt idx="223">
                        <c:v>1.0910750603375299</c:v>
                      </c:pt>
                      <c:pt idx="224">
                        <c:v>1.0839126840298388</c:v>
                      </c:pt>
                      <c:pt idx="225">
                        <c:v>1.0862072817660113</c:v>
                      </c:pt>
                      <c:pt idx="226">
                        <c:v>1.0748129314770374</c:v>
                      </c:pt>
                      <c:pt idx="227">
                        <c:v>1.0777895099577088</c:v>
                      </c:pt>
                      <c:pt idx="228">
                        <c:v>1.0817391055980601</c:v>
                      </c:pt>
                      <c:pt idx="229">
                        <c:v>1.0792468818588212</c:v>
                      </c:pt>
                      <c:pt idx="230">
                        <c:v>1.079554373633175</c:v>
                      </c:pt>
                      <c:pt idx="231">
                        <c:v>1.071817394746915</c:v>
                      </c:pt>
                      <c:pt idx="232">
                        <c:v>1.0640017263430361</c:v>
                      </c:pt>
                      <c:pt idx="233">
                        <c:v>1.0534790790660389</c:v>
                      </c:pt>
                      <c:pt idx="234">
                        <c:v>1.0526526333191675</c:v>
                      </c:pt>
                      <c:pt idx="235">
                        <c:v>1.0466675694015575</c:v>
                      </c:pt>
                      <c:pt idx="236">
                        <c:v>1.0400242642073749</c:v>
                      </c:pt>
                      <c:pt idx="237">
                        <c:v>1.0443462934521599</c:v>
                      </c:pt>
                      <c:pt idx="238">
                        <c:v>1.0423547363200887</c:v>
                      </c:pt>
                      <c:pt idx="239">
                        <c:v>1.0241133615075124</c:v>
                      </c:pt>
                      <c:pt idx="240">
                        <c:v>1.0179046206181726</c:v>
                      </c:pt>
                      <c:pt idx="241">
                        <c:v>1.0092422755222199</c:v>
                      </c:pt>
                      <c:pt idx="242">
                        <c:v>1.0075836568131411</c:v>
                      </c:pt>
                      <c:pt idx="243">
                        <c:v>1.0044488370989288</c:v>
                      </c:pt>
                      <c:pt idx="244">
                        <c:v>0.99709341922668127</c:v>
                      </c:pt>
                      <c:pt idx="245">
                        <c:v>0.98817551937371872</c:v>
                      </c:pt>
                      <c:pt idx="246">
                        <c:v>0.99439336227100239</c:v>
                      </c:pt>
                      <c:pt idx="247">
                        <c:v>0.99529693773523376</c:v>
                      </c:pt>
                      <c:pt idx="248">
                        <c:v>0.98351881876887248</c:v>
                      </c:pt>
                      <c:pt idx="249">
                        <c:v>0.97165472711847878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0.41537102063618325</c:v>
                      </c:pt>
                      <c:pt idx="1">
                        <c:v>0.40235198035289399</c:v>
                      </c:pt>
                      <c:pt idx="2">
                        <c:v>0.38875153338830926</c:v>
                      </c:pt>
                      <c:pt idx="3">
                        <c:v>0.37285859810693922</c:v>
                      </c:pt>
                      <c:pt idx="4">
                        <c:v>0.364418826506133</c:v>
                      </c:pt>
                      <c:pt idx="5">
                        <c:v>0.33518206825100177</c:v>
                      </c:pt>
                      <c:pt idx="6">
                        <c:v>0.34010738302833526</c:v>
                      </c:pt>
                      <c:pt idx="7">
                        <c:v>0.31443680814941322</c:v>
                      </c:pt>
                      <c:pt idx="8">
                        <c:v>0.27212393882804248</c:v>
                      </c:pt>
                      <c:pt idx="9">
                        <c:v>0.2796562505394195</c:v>
                      </c:pt>
                      <c:pt idx="10">
                        <c:v>0.292419876801081</c:v>
                      </c:pt>
                      <c:pt idx="11">
                        <c:v>0.27981744910906275</c:v>
                      </c:pt>
                      <c:pt idx="12">
                        <c:v>0.28658870095103023</c:v>
                      </c:pt>
                      <c:pt idx="13">
                        <c:v>0.25523893620097948</c:v>
                      </c:pt>
                      <c:pt idx="14">
                        <c:v>0.24029726090686276</c:v>
                      </c:pt>
                      <c:pt idx="15">
                        <c:v>0.248459360146149</c:v>
                      </c:pt>
                      <c:pt idx="16">
                        <c:v>0.25568485867259705</c:v>
                      </c:pt>
                      <c:pt idx="17">
                        <c:v>0.25417458978073126</c:v>
                      </c:pt>
                      <c:pt idx="18">
                        <c:v>0.2415479921716695</c:v>
                      </c:pt>
                      <c:pt idx="19">
                        <c:v>0.23706181471763926</c:v>
                      </c:pt>
                      <c:pt idx="20">
                        <c:v>0.22463853846435675</c:v>
                      </c:pt>
                      <c:pt idx="21">
                        <c:v>0.22225578102233851</c:v>
                      </c:pt>
                      <c:pt idx="22">
                        <c:v>0.230019933549519</c:v>
                      </c:pt>
                      <c:pt idx="23">
                        <c:v>0.21725875004059803</c:v>
                      </c:pt>
                      <c:pt idx="24">
                        <c:v>0.20462917129170149</c:v>
                      </c:pt>
                      <c:pt idx="25">
                        <c:v>0.22767662098530828</c:v>
                      </c:pt>
                      <c:pt idx="26">
                        <c:v>0.2351677320264795</c:v>
                      </c:pt>
                      <c:pt idx="27">
                        <c:v>0.22244407939930649</c:v>
                      </c:pt>
                      <c:pt idx="28">
                        <c:v>0.22697085247397925</c:v>
                      </c:pt>
                      <c:pt idx="29">
                        <c:v>0.21433827527191424</c:v>
                      </c:pt>
                      <c:pt idx="30">
                        <c:v>0.20657365803075001</c:v>
                      </c:pt>
                      <c:pt idx="31">
                        <c:v>0.23861734025838149</c:v>
                      </c:pt>
                      <c:pt idx="32">
                        <c:v>0.27433905610852127</c:v>
                      </c:pt>
                      <c:pt idx="33">
                        <c:v>0.25804803674223448</c:v>
                      </c:pt>
                      <c:pt idx="34">
                        <c:v>0.26449642986967353</c:v>
                      </c:pt>
                      <c:pt idx="35">
                        <c:v>0.22203556454190898</c:v>
                      </c:pt>
                      <c:pt idx="36">
                        <c:v>0.22914743570630774</c:v>
                      </c:pt>
                      <c:pt idx="37">
                        <c:v>0.24377197574064147</c:v>
                      </c:pt>
                      <c:pt idx="38">
                        <c:v>0.26275719780758178</c:v>
                      </c:pt>
                      <c:pt idx="39">
                        <c:v>0.26386812626225925</c:v>
                      </c:pt>
                      <c:pt idx="40">
                        <c:v>0.24949734282343128</c:v>
                      </c:pt>
                      <c:pt idx="41">
                        <c:v>0.246713121670941</c:v>
                      </c:pt>
                      <c:pt idx="42">
                        <c:v>0.26169782693227428</c:v>
                      </c:pt>
                      <c:pt idx="43">
                        <c:v>0.25697389215363975</c:v>
                      </c:pt>
                      <c:pt idx="44">
                        <c:v>0.26012584539345596</c:v>
                      </c:pt>
                      <c:pt idx="45">
                        <c:v>0.33162987301375574</c:v>
                      </c:pt>
                      <c:pt idx="46">
                        <c:v>0.31299997655761874</c:v>
                      </c:pt>
                      <c:pt idx="47">
                        <c:v>0.22345982720777774</c:v>
                      </c:pt>
                      <c:pt idx="48">
                        <c:v>0.25069634074040548</c:v>
                      </c:pt>
                      <c:pt idx="49">
                        <c:v>0.24989619940961327</c:v>
                      </c:pt>
                      <c:pt idx="50">
                        <c:v>0.22052204497168049</c:v>
                      </c:pt>
                      <c:pt idx="51">
                        <c:v>0.23217686312789926</c:v>
                      </c:pt>
                      <c:pt idx="52">
                        <c:v>0.22095281233831277</c:v>
                      </c:pt>
                      <c:pt idx="53">
                        <c:v>0.14955733331673599</c:v>
                      </c:pt>
                      <c:pt idx="54">
                        <c:v>0.19168138809469276</c:v>
                      </c:pt>
                      <c:pt idx="55">
                        <c:v>0.21629343773216997</c:v>
                      </c:pt>
                      <c:pt idx="56">
                        <c:v>0.22383961418034526</c:v>
                      </c:pt>
                      <c:pt idx="57">
                        <c:v>0.25435012546374147</c:v>
                      </c:pt>
                      <c:pt idx="58">
                        <c:v>0.25949589672769202</c:v>
                      </c:pt>
                      <c:pt idx="59">
                        <c:v>0.19575542441599653</c:v>
                      </c:pt>
                      <c:pt idx="60">
                        <c:v>0.17195687538134102</c:v>
                      </c:pt>
                      <c:pt idx="61">
                        <c:v>0.24248586594532423</c:v>
                      </c:pt>
                      <c:pt idx="62">
                        <c:v>0.26776658135366327</c:v>
                      </c:pt>
                      <c:pt idx="63">
                        <c:v>0.21990422860779527</c:v>
                      </c:pt>
                      <c:pt idx="64">
                        <c:v>0.20183810435305952</c:v>
                      </c:pt>
                      <c:pt idx="65">
                        <c:v>0.150712788709365</c:v>
                      </c:pt>
                      <c:pt idx="66">
                        <c:v>0.15685654036506974</c:v>
                      </c:pt>
                      <c:pt idx="67">
                        <c:v>0.20821610924095349</c:v>
                      </c:pt>
                      <c:pt idx="68">
                        <c:v>0.23744451087527624</c:v>
                      </c:pt>
                      <c:pt idx="69">
                        <c:v>0.30264823946940822</c:v>
                      </c:pt>
                      <c:pt idx="70">
                        <c:v>0.32853211613108479</c:v>
                      </c:pt>
                      <c:pt idx="71">
                        <c:v>0.29795345412500701</c:v>
                      </c:pt>
                      <c:pt idx="72">
                        <c:v>0.28250966835091795</c:v>
                      </c:pt>
                      <c:pt idx="73">
                        <c:v>0.24430434989174998</c:v>
                      </c:pt>
                      <c:pt idx="74">
                        <c:v>0.23909231836407302</c:v>
                      </c:pt>
                      <c:pt idx="75">
                        <c:v>0.25841611210661697</c:v>
                      </c:pt>
                      <c:pt idx="76">
                        <c:v>0.27208707910258878</c:v>
                      </c:pt>
                      <c:pt idx="77">
                        <c:v>0.29784018214257602</c:v>
                      </c:pt>
                      <c:pt idx="78">
                        <c:v>0.34560720419006252</c:v>
                      </c:pt>
                      <c:pt idx="79">
                        <c:v>0.35833035578125499</c:v>
                      </c:pt>
                      <c:pt idx="80">
                        <c:v>0.339059750621724</c:v>
                      </c:pt>
                      <c:pt idx="81">
                        <c:v>0.39844938469387203</c:v>
                      </c:pt>
                      <c:pt idx="82">
                        <c:v>0.43331480666827193</c:v>
                      </c:pt>
                      <c:pt idx="83">
                        <c:v>0.41597974379765401</c:v>
                      </c:pt>
                      <c:pt idx="84">
                        <c:v>0.39404825017606199</c:v>
                      </c:pt>
                      <c:pt idx="85">
                        <c:v>0.43800487446981601</c:v>
                      </c:pt>
                      <c:pt idx="86">
                        <c:v>0.46650359430060673</c:v>
                      </c:pt>
                      <c:pt idx="87">
                        <c:v>0.49596624406901246</c:v>
                      </c:pt>
                      <c:pt idx="88">
                        <c:v>0.51331567068188022</c:v>
                      </c:pt>
                      <c:pt idx="89">
                        <c:v>0.50140341693368251</c:v>
                      </c:pt>
                      <c:pt idx="90">
                        <c:v>0.50765124998210109</c:v>
                      </c:pt>
                      <c:pt idx="91">
                        <c:v>0.53865067350200624</c:v>
                      </c:pt>
                      <c:pt idx="92">
                        <c:v>0.55627933306441568</c:v>
                      </c:pt>
                      <c:pt idx="93">
                        <c:v>0.53530352876387777</c:v>
                      </c:pt>
                      <c:pt idx="94">
                        <c:v>0.51656184936117522</c:v>
                      </c:pt>
                      <c:pt idx="95">
                        <c:v>0.5117371546989945</c:v>
                      </c:pt>
                      <c:pt idx="96">
                        <c:v>0.55694343564125703</c:v>
                      </c:pt>
                      <c:pt idx="97">
                        <c:v>0.56148093021746104</c:v>
                      </c:pt>
                      <c:pt idx="98">
                        <c:v>0.56688317468238381</c:v>
                      </c:pt>
                      <c:pt idx="99">
                        <c:v>0.57061124450883005</c:v>
                      </c:pt>
                      <c:pt idx="100">
                        <c:v>0.56317803321135751</c:v>
                      </c:pt>
                      <c:pt idx="101">
                        <c:v>0.54311993910381828</c:v>
                      </c:pt>
                      <c:pt idx="102">
                        <c:v>0.54180131638516049</c:v>
                      </c:pt>
                      <c:pt idx="103">
                        <c:v>0.56546772206516771</c:v>
                      </c:pt>
                      <c:pt idx="104">
                        <c:v>0.58537457219788347</c:v>
                      </c:pt>
                      <c:pt idx="105">
                        <c:v>0.56711562067548305</c:v>
                      </c:pt>
                      <c:pt idx="106">
                        <c:v>0.54054930146679225</c:v>
                      </c:pt>
                      <c:pt idx="107">
                        <c:v>0.52634596192599825</c:v>
                      </c:pt>
                      <c:pt idx="108">
                        <c:v>0.54076492029182699</c:v>
                      </c:pt>
                      <c:pt idx="109">
                        <c:v>0.56052078230975555</c:v>
                      </c:pt>
                      <c:pt idx="110">
                        <c:v>0.54764263296382054</c:v>
                      </c:pt>
                      <c:pt idx="111">
                        <c:v>0.54400745420390328</c:v>
                      </c:pt>
                      <c:pt idx="112">
                        <c:v>0.55397479412589079</c:v>
                      </c:pt>
                      <c:pt idx="113">
                        <c:v>0.56066458621037996</c:v>
                      </c:pt>
                      <c:pt idx="114">
                        <c:v>0.57951412647762146</c:v>
                      </c:pt>
                      <c:pt idx="115">
                        <c:v>0.56585383508554499</c:v>
                      </c:pt>
                      <c:pt idx="116">
                        <c:v>0.55821141518272266</c:v>
                      </c:pt>
                      <c:pt idx="117">
                        <c:v>0.57375181503056705</c:v>
                      </c:pt>
                      <c:pt idx="118">
                        <c:v>0.59114204264153025</c:v>
                      </c:pt>
                      <c:pt idx="119">
                        <c:v>0.5899634532754402</c:v>
                      </c:pt>
                      <c:pt idx="120">
                        <c:v>0.589763922762369</c:v>
                      </c:pt>
                      <c:pt idx="121">
                        <c:v>0.60678901145769459</c:v>
                      </c:pt>
                      <c:pt idx="122">
                        <c:v>0.60220292041436552</c:v>
                      </c:pt>
                      <c:pt idx="123">
                        <c:v>0.59934476933593872</c:v>
                      </c:pt>
                      <c:pt idx="124">
                        <c:v>0.60333426531234224</c:v>
                      </c:pt>
                      <c:pt idx="125">
                        <c:v>0.62160659673502794</c:v>
                      </c:pt>
                      <c:pt idx="126">
                        <c:v>0.6377628941554575</c:v>
                      </c:pt>
                      <c:pt idx="127">
                        <c:v>0.64432909791249227</c:v>
                      </c:pt>
                      <c:pt idx="128">
                        <c:v>0.62065931596265478</c:v>
                      </c:pt>
                      <c:pt idx="129">
                        <c:v>0.62508709985325384</c:v>
                      </c:pt>
                      <c:pt idx="130">
                        <c:v>0.63231855121869829</c:v>
                      </c:pt>
                      <c:pt idx="131">
                        <c:v>0.63786214344820946</c:v>
                      </c:pt>
                      <c:pt idx="132">
                        <c:v>0.64679801705121676</c:v>
                      </c:pt>
                      <c:pt idx="133">
                        <c:v>0.65595578194821069</c:v>
                      </c:pt>
                      <c:pt idx="134">
                        <c:v>0.67436608804122145</c:v>
                      </c:pt>
                      <c:pt idx="135">
                        <c:v>0.66418212748734384</c:v>
                      </c:pt>
                      <c:pt idx="136">
                        <c:v>0.6781647414103178</c:v>
                      </c:pt>
                      <c:pt idx="137">
                        <c:v>0.68729538168950699</c:v>
                      </c:pt>
                      <c:pt idx="138">
                        <c:v>0.69089466271366651</c:v>
                      </c:pt>
                      <c:pt idx="139">
                        <c:v>0.68954488706445294</c:v>
                      </c:pt>
                      <c:pt idx="140">
                        <c:v>0.66983434766411776</c:v>
                      </c:pt>
                      <c:pt idx="141">
                        <c:v>0.67980826169603925</c:v>
                      </c:pt>
                      <c:pt idx="142">
                        <c:v>0.68358755624031076</c:v>
                      </c:pt>
                      <c:pt idx="143">
                        <c:v>0.68018876907562431</c:v>
                      </c:pt>
                      <c:pt idx="144">
                        <c:v>0.68612318255184301</c:v>
                      </c:pt>
                      <c:pt idx="145">
                        <c:v>0.68724304221246368</c:v>
                      </c:pt>
                      <c:pt idx="146">
                        <c:v>0.69921980400554851</c:v>
                      </c:pt>
                      <c:pt idx="147">
                        <c:v>0.686329673450358</c:v>
                      </c:pt>
                      <c:pt idx="148">
                        <c:v>0.69569867258090101</c:v>
                      </c:pt>
                      <c:pt idx="149">
                        <c:v>0.68980673268927373</c:v>
                      </c:pt>
                      <c:pt idx="150">
                        <c:v>0.69340536511701745</c:v>
                      </c:pt>
                      <c:pt idx="151">
                        <c:v>0.70427717136300005</c:v>
                      </c:pt>
                      <c:pt idx="152">
                        <c:v>0.70876977820972653</c:v>
                      </c:pt>
                      <c:pt idx="153">
                        <c:v>0.71418937230240975</c:v>
                      </c:pt>
                      <c:pt idx="154">
                        <c:v>0.71158236473166681</c:v>
                      </c:pt>
                      <c:pt idx="155">
                        <c:v>0.70914202247191949</c:v>
                      </c:pt>
                      <c:pt idx="156">
                        <c:v>0.72152844187244181</c:v>
                      </c:pt>
                      <c:pt idx="157">
                        <c:v>0.72280651496339476</c:v>
                      </c:pt>
                      <c:pt idx="158">
                        <c:v>0.72434681657433753</c:v>
                      </c:pt>
                      <c:pt idx="159">
                        <c:v>0.72622121458130029</c:v>
                      </c:pt>
                      <c:pt idx="160">
                        <c:v>0.70650617551417505</c:v>
                      </c:pt>
                      <c:pt idx="161">
                        <c:v>0.70278257481721806</c:v>
                      </c:pt>
                      <c:pt idx="162">
                        <c:v>0.71194174695082124</c:v>
                      </c:pt>
                      <c:pt idx="163">
                        <c:v>0.72588079970221342</c:v>
                      </c:pt>
                      <c:pt idx="164">
                        <c:v>0.72561680546144403</c:v>
                      </c:pt>
                      <c:pt idx="165">
                        <c:v>0.72529391975288471</c:v>
                      </c:pt>
                      <c:pt idx="166">
                        <c:v>0.7197162406979587</c:v>
                      </c:pt>
                      <c:pt idx="167">
                        <c:v>0.71804043082412849</c:v>
                      </c:pt>
                      <c:pt idx="168">
                        <c:v>0.71975787154095294</c:v>
                      </c:pt>
                      <c:pt idx="169">
                        <c:v>0.73118291461199925</c:v>
                      </c:pt>
                      <c:pt idx="170">
                        <c:v>0.74358625302757941</c:v>
                      </c:pt>
                      <c:pt idx="171">
                        <c:v>0.75</c:v>
                      </c:pt>
                      <c:pt idx="172">
                        <c:v>0.74983801418180174</c:v>
                      </c:pt>
                      <c:pt idx="173">
                        <c:v>0.7340844812673023</c:v>
                      </c:pt>
                      <c:pt idx="174">
                        <c:v>0.73475889665077576</c:v>
                      </c:pt>
                      <c:pt idx="175">
                        <c:v>0.72927132076027346</c:v>
                      </c:pt>
                      <c:pt idx="176">
                        <c:v>0.73439266283196825</c:v>
                      </c:pt>
                      <c:pt idx="177">
                        <c:v>0.73792492476051452</c:v>
                      </c:pt>
                      <c:pt idx="178">
                        <c:v>0.7365439788507262</c:v>
                      </c:pt>
                      <c:pt idx="179">
                        <c:v>0.73370738401472024</c:v>
                      </c:pt>
                      <c:pt idx="180">
                        <c:v>0.73820963607749546</c:v>
                      </c:pt>
                      <c:pt idx="181">
                        <c:v>0.74412841472088231</c:v>
                      </c:pt>
                      <c:pt idx="182">
                        <c:v>0.7394919225108082</c:v>
                      </c:pt>
                      <c:pt idx="183">
                        <c:v>0.736383851487039</c:v>
                      </c:pt>
                      <c:pt idx="184">
                        <c:v>0.74162877521088821</c:v>
                      </c:pt>
                      <c:pt idx="185">
                        <c:v>0.74654323770898201</c:v>
                      </c:pt>
                      <c:pt idx="186">
                        <c:v>0.74588889290439608</c:v>
                      </c:pt>
                      <c:pt idx="187">
                        <c:v>0.73675336598876173</c:v>
                      </c:pt>
                      <c:pt idx="188">
                        <c:v>0.72769820623874626</c:v>
                      </c:pt>
                      <c:pt idx="189">
                        <c:v>0.73074813406456729</c:v>
                      </c:pt>
                      <c:pt idx="190">
                        <c:v>0.72602504828367975</c:v>
                      </c:pt>
                      <c:pt idx="191">
                        <c:v>0.73510573440481197</c:v>
                      </c:pt>
                      <c:pt idx="192">
                        <c:v>0.73224750707048847</c:v>
                      </c:pt>
                      <c:pt idx="193">
                        <c:v>0.72864515022187204</c:v>
                      </c:pt>
                      <c:pt idx="194">
                        <c:v>0.72934345686208735</c:v>
                      </c:pt>
                      <c:pt idx="195">
                        <c:v>0.72582993056165857</c:v>
                      </c:pt>
                      <c:pt idx="196">
                        <c:v>0.7270269993695625</c:v>
                      </c:pt>
                      <c:pt idx="197">
                        <c:v>0.71950288796856299</c:v>
                      </c:pt>
                      <c:pt idx="198">
                        <c:v>0.71673513229862484</c:v>
                      </c:pt>
                      <c:pt idx="199">
                        <c:v>0.70799343986776053</c:v>
                      </c:pt>
                      <c:pt idx="200">
                        <c:v>0.71639597946453226</c:v>
                      </c:pt>
                      <c:pt idx="201">
                        <c:v>0.71410937456223222</c:v>
                      </c:pt>
                      <c:pt idx="202">
                        <c:v>0.70925561022393147</c:v>
                      </c:pt>
                      <c:pt idx="203">
                        <c:v>0.71113324880416051</c:v>
                      </c:pt>
                      <c:pt idx="204">
                        <c:v>0.70247285338259025</c:v>
                      </c:pt>
                      <c:pt idx="205">
                        <c:v>0.70035732627070946</c:v>
                      </c:pt>
                      <c:pt idx="206">
                        <c:v>0.70674697318282509</c:v>
                      </c:pt>
                      <c:pt idx="207">
                        <c:v>0.70200358607646896</c:v>
                      </c:pt>
                      <c:pt idx="208">
                        <c:v>0.70180279439594173</c:v>
                      </c:pt>
                      <c:pt idx="209">
                        <c:v>0.69745102087832556</c:v>
                      </c:pt>
                      <c:pt idx="210">
                        <c:v>0.69906166400791647</c:v>
                      </c:pt>
                      <c:pt idx="211">
                        <c:v>0.69268894043854656</c:v>
                      </c:pt>
                      <c:pt idx="212">
                        <c:v>0.68525999632210344</c:v>
                      </c:pt>
                      <c:pt idx="213">
                        <c:v>0.68433142549756054</c:v>
                      </c:pt>
                      <c:pt idx="214">
                        <c:v>0.68201868280460998</c:v>
                      </c:pt>
                      <c:pt idx="215">
                        <c:v>0.68100542888448667</c:v>
                      </c:pt>
                      <c:pt idx="216">
                        <c:v>0.67881447776061299</c:v>
                      </c:pt>
                      <c:pt idx="217">
                        <c:v>0.68108961779078847</c:v>
                      </c:pt>
                      <c:pt idx="218">
                        <c:v>0.67831056707176729</c:v>
                      </c:pt>
                      <c:pt idx="219">
                        <c:v>0.67641906756691128</c:v>
                      </c:pt>
                      <c:pt idx="220">
                        <c:v>0.67331717476736996</c:v>
                      </c:pt>
                      <c:pt idx="221">
                        <c:v>0.67297832225481069</c:v>
                      </c:pt>
                      <c:pt idx="222">
                        <c:v>0.66680128214954015</c:v>
                      </c:pt>
                      <c:pt idx="223">
                        <c:v>0.65464503620251802</c:v>
                      </c:pt>
                      <c:pt idx="224">
                        <c:v>0.65034761041790334</c:v>
                      </c:pt>
                      <c:pt idx="225">
                        <c:v>0.65172436905960673</c:v>
                      </c:pt>
                      <c:pt idx="226">
                        <c:v>0.64488775888622252</c:v>
                      </c:pt>
                      <c:pt idx="227">
                        <c:v>0.64667370597462526</c:v>
                      </c:pt>
                      <c:pt idx="228">
                        <c:v>0.649043463358836</c:v>
                      </c:pt>
                      <c:pt idx="229">
                        <c:v>0.64754812911529269</c:v>
                      </c:pt>
                      <c:pt idx="230">
                        <c:v>0.64773262417990507</c:v>
                      </c:pt>
                      <c:pt idx="231">
                        <c:v>0.64309043684814904</c:v>
                      </c:pt>
                      <c:pt idx="232">
                        <c:v>0.63840103580582175</c:v>
                      </c:pt>
                      <c:pt idx="233">
                        <c:v>0.63208744743962331</c:v>
                      </c:pt>
                      <c:pt idx="234">
                        <c:v>0.63159157999150051</c:v>
                      </c:pt>
                      <c:pt idx="235">
                        <c:v>0.62800054164093444</c:v>
                      </c:pt>
                      <c:pt idx="236">
                        <c:v>0.624014558524425</c:v>
                      </c:pt>
                      <c:pt idx="237">
                        <c:v>0.62660777607129603</c:v>
                      </c:pt>
                      <c:pt idx="238">
                        <c:v>0.62541284179205325</c:v>
                      </c:pt>
                      <c:pt idx="239">
                        <c:v>0.61446801690450747</c:v>
                      </c:pt>
                      <c:pt idx="240">
                        <c:v>0.61074277237090346</c:v>
                      </c:pt>
                      <c:pt idx="241">
                        <c:v>0.60554536531333203</c:v>
                      </c:pt>
                      <c:pt idx="242">
                        <c:v>0.60455019408788468</c:v>
                      </c:pt>
                      <c:pt idx="243">
                        <c:v>0.60266930225935722</c:v>
                      </c:pt>
                      <c:pt idx="244">
                        <c:v>0.5982560515360088</c:v>
                      </c:pt>
                      <c:pt idx="245">
                        <c:v>0.59290531162423132</c:v>
                      </c:pt>
                      <c:pt idx="246">
                        <c:v>0.59663601736260152</c:v>
                      </c:pt>
                      <c:pt idx="247">
                        <c:v>0.59717816264114021</c:v>
                      </c:pt>
                      <c:pt idx="248">
                        <c:v>0.59011129126132345</c:v>
                      </c:pt>
                      <c:pt idx="249">
                        <c:v>0.58299283627108722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0.9686568401826654</c:v>
                      </c:pt>
                      <c:pt idx="2">
                        <c:v>0.93591395180361026</c:v>
                      </c:pt>
                      <c:pt idx="3">
                        <c:v>0.89765192943857308</c:v>
                      </c:pt>
                      <c:pt idx="4">
                        <c:v>0.87733329577973029</c:v>
                      </c:pt>
                      <c:pt idx="5">
                        <c:v>0.80694620375209636</c:v>
                      </c:pt>
                      <c:pt idx="6">
                        <c:v>0.81880383110845323</c:v>
                      </c:pt>
                      <c:pt idx="7">
                        <c:v>0.75700227634518424</c:v>
                      </c:pt>
                      <c:pt idx="8">
                        <c:v>0.65513462737784833</c:v>
                      </c:pt>
                      <c:pt idx="9">
                        <c:v>0.67326856387597123</c:v>
                      </c:pt>
                      <c:pt idx="10">
                        <c:v>0.70399681796098823</c:v>
                      </c:pt>
                      <c:pt idx="11">
                        <c:v>0.67365664720782326</c:v>
                      </c:pt>
                      <c:pt idx="12">
                        <c:v>0.68995834257308153</c:v>
                      </c:pt>
                      <c:pt idx="13">
                        <c:v>0.61448421656873153</c:v>
                      </c:pt>
                      <c:pt idx="14">
                        <c:v>0.57851233949547776</c:v>
                      </c:pt>
                      <c:pt idx="15">
                        <c:v>0.59816248077588086</c:v>
                      </c:pt>
                      <c:pt idx="16">
                        <c:v>0.61555776876535462</c:v>
                      </c:pt>
                      <c:pt idx="17">
                        <c:v>0.61192181725012218</c:v>
                      </c:pt>
                      <c:pt idx="18">
                        <c:v>0.58152345775522329</c:v>
                      </c:pt>
                      <c:pt idx="19">
                        <c:v>0.57072304744455882</c:v>
                      </c:pt>
                      <c:pt idx="20">
                        <c:v>0.54081418130783365</c:v>
                      </c:pt>
                      <c:pt idx="21">
                        <c:v>0.53507772564858047</c:v>
                      </c:pt>
                      <c:pt idx="22">
                        <c:v>0.55376981571131256</c:v>
                      </c:pt>
                      <c:pt idx="23">
                        <c:v>0.52304744251980795</c:v>
                      </c:pt>
                      <c:pt idx="24">
                        <c:v>0.492641905971897</c:v>
                      </c:pt>
                      <c:pt idx="25">
                        <c:v>0.54812832305103565</c:v>
                      </c:pt>
                      <c:pt idx="26">
                        <c:v>0.56616306950421347</c:v>
                      </c:pt>
                      <c:pt idx="27">
                        <c:v>0.53553105139258528</c:v>
                      </c:pt>
                      <c:pt idx="28">
                        <c:v>0.54642919509972099</c:v>
                      </c:pt>
                      <c:pt idx="29">
                        <c:v>0.51601643981718615</c:v>
                      </c:pt>
                      <c:pt idx="30">
                        <c:v>0.4973232309619513</c:v>
                      </c:pt>
                      <c:pt idx="31">
                        <c:v>0.57446795371741299</c:v>
                      </c:pt>
                      <c:pt idx="32">
                        <c:v>0.66046749166165442</c:v>
                      </c:pt>
                      <c:pt idx="33">
                        <c:v>0.62124708735579937</c:v>
                      </c:pt>
                      <c:pt idx="34">
                        <c:v>0.63677150482132849</c:v>
                      </c:pt>
                      <c:pt idx="35">
                        <c:v>0.53454755751096639</c:v>
                      </c:pt>
                      <c:pt idx="36">
                        <c:v>0.55166928919438085</c:v>
                      </c:pt>
                      <c:pt idx="37">
                        <c:v>0.58687766750622061</c:v>
                      </c:pt>
                      <c:pt idx="38">
                        <c:v>0.6325843276335027</c:v>
                      </c:pt>
                      <c:pt idx="39">
                        <c:v>0.63525887255716151</c:v>
                      </c:pt>
                      <c:pt idx="40">
                        <c:v>0.60066140974712323</c:v>
                      </c:pt>
                      <c:pt idx="41">
                        <c:v>0.59395843574516727</c:v>
                      </c:pt>
                      <c:pt idx="42">
                        <c:v>0.63003390687067484</c:v>
                      </c:pt>
                      <c:pt idx="43">
                        <c:v>0.61866109908211198</c:v>
                      </c:pt>
                      <c:pt idx="44">
                        <c:v>0.62624938300954791</c:v>
                      </c:pt>
                      <c:pt idx="45">
                        <c:v>0.79839434273924703</c:v>
                      </c:pt>
                      <c:pt idx="46">
                        <c:v>0.75354312411642788</c:v>
                      </c:pt>
                      <c:pt idx="47">
                        <c:v>0.53797645022400964</c:v>
                      </c:pt>
                      <c:pt idx="48">
                        <c:v>0.60354798068588988</c:v>
                      </c:pt>
                      <c:pt idx="49">
                        <c:v>0.60162165147407642</c:v>
                      </c:pt>
                      <c:pt idx="50">
                        <c:v>0.53090378003243555</c:v>
                      </c:pt>
                      <c:pt idx="51">
                        <c:v>0.55896259390531533</c:v>
                      </c:pt>
                      <c:pt idx="52">
                        <c:v>0.53194084652294926</c:v>
                      </c:pt>
                      <c:pt idx="53">
                        <c:v>0.36005721604668911</c:v>
                      </c:pt>
                      <c:pt idx="54">
                        <c:v>0.46147029660642447</c:v>
                      </c:pt>
                      <c:pt idx="55">
                        <c:v>0.52072346645872025</c:v>
                      </c:pt>
                      <c:pt idx="56">
                        <c:v>0.53889078211934949</c:v>
                      </c:pt>
                      <c:pt idx="57">
                        <c:v>0.61234441698455089</c:v>
                      </c:pt>
                      <c:pt idx="58">
                        <c:v>0.62473279029010609</c:v>
                      </c:pt>
                      <c:pt idx="59">
                        <c:v>0.47127848282765855</c:v>
                      </c:pt>
                      <c:pt idx="60">
                        <c:v>0.41398380445022726</c:v>
                      </c:pt>
                      <c:pt idx="61">
                        <c:v>0.58378137592250012</c:v>
                      </c:pt>
                      <c:pt idx="62">
                        <c:v>0.644644349390459</c:v>
                      </c:pt>
                      <c:pt idx="63">
                        <c:v>0.52941639566233922</c:v>
                      </c:pt>
                      <c:pt idx="64">
                        <c:v>0.48592245083425362</c:v>
                      </c:pt>
                      <c:pt idx="65">
                        <c:v>0.36283895895898782</c:v>
                      </c:pt>
                      <c:pt idx="66">
                        <c:v>0.37762995628541413</c:v>
                      </c:pt>
                      <c:pt idx="67">
                        <c:v>0.50127740958444622</c:v>
                      </c:pt>
                      <c:pt idx="68">
                        <c:v>0.57164438316280619</c:v>
                      </c:pt>
                      <c:pt idx="69">
                        <c:v>0.72862145993206617</c:v>
                      </c:pt>
                      <c:pt idx="70">
                        <c:v>0.79093653579372047</c:v>
                      </c:pt>
                      <c:pt idx="71">
                        <c:v>0.71731882900415334</c:v>
                      </c:pt>
                      <c:pt idx="72">
                        <c:v>0.68013812787956529</c:v>
                      </c:pt>
                      <c:pt idx="73">
                        <c:v>0.58815935092817229</c:v>
                      </c:pt>
                      <c:pt idx="74">
                        <c:v>0.57561145695209703</c:v>
                      </c:pt>
                      <c:pt idx="75">
                        <c:v>0.62213322371605573</c:v>
                      </c:pt>
                      <c:pt idx="76">
                        <c:v>0.6550458880974882</c:v>
                      </c:pt>
                      <c:pt idx="77">
                        <c:v>0.71704612826962089</c:v>
                      </c:pt>
                      <c:pt idx="78">
                        <c:v>0.83204457465696491</c:v>
                      </c:pt>
                      <c:pt idx="79">
                        <c:v>0.86267538653138431</c:v>
                      </c:pt>
                      <c:pt idx="80">
                        <c:v>0.81628167054701906</c:v>
                      </c:pt>
                      <c:pt idx="81">
                        <c:v>0.95926139498996821</c:v>
                      </c:pt>
                      <c:pt idx="82">
                        <c:v>1.0431994172453485</c:v>
                      </c:pt>
                      <c:pt idx="83">
                        <c:v>1.0014654926107711</c:v>
                      </c:pt>
                      <c:pt idx="84">
                        <c:v>0.9486657243746488</c:v>
                      </c:pt>
                      <c:pt idx="85">
                        <c:v>1.0544906907539353</c:v>
                      </c:pt>
                      <c:pt idx="86">
                        <c:v>1.123100965460009</c:v>
                      </c:pt>
                      <c:pt idx="87">
                        <c:v>1.1940318881885148</c:v>
                      </c:pt>
                      <c:pt idx="88">
                        <c:v>1.2358003933343369</c:v>
                      </c:pt>
                      <c:pt idx="89">
                        <c:v>1.2071218068264169</c:v>
                      </c:pt>
                      <c:pt idx="90">
                        <c:v>1.2221633786694632</c:v>
                      </c:pt>
                      <c:pt idx="91">
                        <c:v>1.2967940629969985</c:v>
                      </c:pt>
                      <c:pt idx="92">
                        <c:v>1.3392348176153861</c:v>
                      </c:pt>
                      <c:pt idx="93">
                        <c:v>1.2887358582310475</c:v>
                      </c:pt>
                      <c:pt idx="94">
                        <c:v>1.243615523706993</c:v>
                      </c:pt>
                      <c:pt idx="95">
                        <c:v>1.2320001378892937</c:v>
                      </c:pt>
                      <c:pt idx="96">
                        <c:v>1.3408336354044177</c:v>
                      </c:pt>
                      <c:pt idx="97">
                        <c:v>1.3517575909785315</c:v>
                      </c:pt>
                      <c:pt idx="98">
                        <c:v>1.3647634199760592</c:v>
                      </c:pt>
                      <c:pt idx="99">
                        <c:v>1.3737386966353127</c:v>
                      </c:pt>
                      <c:pt idx="100">
                        <c:v>1.3558433430160646</c:v>
                      </c:pt>
                      <c:pt idx="101">
                        <c:v>1.3075537582568337</c:v>
                      </c:pt>
                      <c:pt idx="102">
                        <c:v>1.3043791922588539</c:v>
                      </c:pt>
                      <c:pt idx="103">
                        <c:v>1.3613557373335674</c:v>
                      </c:pt>
                      <c:pt idx="104">
                        <c:v>1.4092812043106002</c:v>
                      </c:pt>
                      <c:pt idx="105">
                        <c:v>1.3653230304966566</c:v>
                      </c:pt>
                      <c:pt idx="106">
                        <c:v>1.3013649836208736</c:v>
                      </c:pt>
                      <c:pt idx="107">
                        <c:v>1.2671706396846016</c:v>
                      </c:pt>
                      <c:pt idx="108">
                        <c:v>1.3018840829665732</c:v>
                      </c:pt>
                      <c:pt idx="109">
                        <c:v>1.3494460481409138</c:v>
                      </c:pt>
                      <c:pt idx="110">
                        <c:v>1.3184420813109441</c:v>
                      </c:pt>
                      <c:pt idx="111">
                        <c:v>1.3096904386124484</c:v>
                      </c:pt>
                      <c:pt idx="112">
                        <c:v>1.333686671923866</c:v>
                      </c:pt>
                      <c:pt idx="113">
                        <c:v>1.3497922540471523</c:v>
                      </c:pt>
                      <c:pt idx="114">
                        <c:v>1.3951722621140883</c:v>
                      </c:pt>
                      <c:pt idx="115">
                        <c:v>1.3622852991017089</c:v>
                      </c:pt>
                      <c:pt idx="116">
                        <c:v>1.3438862786521908</c:v>
                      </c:pt>
                      <c:pt idx="117">
                        <c:v>1.3812995768260563</c:v>
                      </c:pt>
                      <c:pt idx="118">
                        <c:v>1.4231663098117333</c:v>
                      </c:pt>
                      <c:pt idx="119">
                        <c:v>1.4203288721775793</c:v>
                      </c:pt>
                      <c:pt idx="120">
                        <c:v>1.4198485052209111</c:v>
                      </c:pt>
                      <c:pt idx="121">
                        <c:v>1.4608361713061615</c:v>
                      </c:pt>
                      <c:pt idx="122">
                        <c:v>1.4497952204080824</c:v>
                      </c:pt>
                      <c:pt idx="123">
                        <c:v>1.4429142611296784</c:v>
                      </c:pt>
                      <c:pt idx="124">
                        <c:v>1.4525189176372344</c:v>
                      </c:pt>
                      <c:pt idx="125">
                        <c:v>1.49650930337647</c:v>
                      </c:pt>
                      <c:pt idx="126">
                        <c:v>1.5354053664568565</c:v>
                      </c:pt>
                      <c:pt idx="127">
                        <c:v>1.5512134113873333</c:v>
                      </c:pt>
                      <c:pt idx="128">
                        <c:v>1.4942287379895964</c:v>
                      </c:pt>
                      <c:pt idx="129">
                        <c:v>1.5048885666021401</c:v>
                      </c:pt>
                      <c:pt idx="130">
                        <c:v>1.5222981859693476</c:v>
                      </c:pt>
                      <c:pt idx="131">
                        <c:v>1.5356443077595021</c:v>
                      </c:pt>
                      <c:pt idx="132">
                        <c:v>1.5571573001423629</c:v>
                      </c:pt>
                      <c:pt idx="133">
                        <c:v>1.5792044927533637</c:v>
                      </c:pt>
                      <c:pt idx="134">
                        <c:v>1.6235270506073358</c:v>
                      </c:pt>
                      <c:pt idx="135">
                        <c:v>1.5990093061140396</c:v>
                      </c:pt>
                      <c:pt idx="136">
                        <c:v>1.6326722561714559</c:v>
                      </c:pt>
                      <c:pt idx="137">
                        <c:v>1.6546541466394158</c:v>
                      </c:pt>
                      <c:pt idx="138">
                        <c:v>1.6633193660344687</c:v>
                      </c:pt>
                      <c:pt idx="139">
                        <c:v>1.6600697997860909</c:v>
                      </c:pt>
                      <c:pt idx="140">
                        <c:v>1.6126169481881472</c:v>
                      </c:pt>
                      <c:pt idx="141">
                        <c:v>1.6366290085785071</c:v>
                      </c:pt>
                      <c:pt idx="142">
                        <c:v>1.6457276080390162</c:v>
                      </c:pt>
                      <c:pt idx="143">
                        <c:v>1.6375450748437999</c:v>
                      </c:pt>
                      <c:pt idx="144">
                        <c:v>1.6518320933920114</c:v>
                      </c:pt>
                      <c:pt idx="145">
                        <c:v>1.6545281400707266</c:v>
                      </c:pt>
                      <c:pt idx="146">
                        <c:v>1.6833620288064914</c:v>
                      </c:pt>
                      <c:pt idx="147">
                        <c:v>1.6523292173805812</c:v>
                      </c:pt>
                      <c:pt idx="148">
                        <c:v>1.674884953493788</c:v>
                      </c:pt>
                      <c:pt idx="149">
                        <c:v>1.6607001895143385</c:v>
                      </c:pt>
                      <c:pt idx="150">
                        <c:v>1.669363847422471</c:v>
                      </c:pt>
                      <c:pt idx="151">
                        <c:v>1.6955375709271374</c:v>
                      </c:pt>
                      <c:pt idx="152">
                        <c:v>1.7063534599119914</c:v>
                      </c:pt>
                      <c:pt idx="153">
                        <c:v>1.7194010578989249</c:v>
                      </c:pt>
                      <c:pt idx="154">
                        <c:v>1.713124723149452</c:v>
                      </c:pt>
                      <c:pt idx="155">
                        <c:v>1.707249632836195</c:v>
                      </c:pt>
                      <c:pt idx="156">
                        <c:v>1.73706976660853</c:v>
                      </c:pt>
                      <c:pt idx="157">
                        <c:v>1.7401467099374013</c:v>
                      </c:pt>
                      <c:pt idx="158">
                        <c:v>1.7438549648093555</c:v>
                      </c:pt>
                      <c:pt idx="159">
                        <c:v>1.7483675521441484</c:v>
                      </c:pt>
                      <c:pt idx="160">
                        <c:v>1.7009038676605037</c:v>
                      </c:pt>
                      <c:pt idx="161">
                        <c:v>1.6919393503688209</c:v>
                      </c:pt>
                      <c:pt idx="162">
                        <c:v>1.7139899308825384</c:v>
                      </c:pt>
                      <c:pt idx="163">
                        <c:v>1.7475480080205226</c:v>
                      </c:pt>
                      <c:pt idx="164">
                        <c:v>1.7469124455290297</c:v>
                      </c:pt>
                      <c:pt idx="165">
                        <c:v>1.7461351026415439</c:v>
                      </c:pt>
                      <c:pt idx="166">
                        <c:v>1.7327069172896068</c:v>
                      </c:pt>
                      <c:pt idx="167">
                        <c:v>1.7286724281447849</c:v>
                      </c:pt>
                      <c:pt idx="168">
                        <c:v>1.7328071429696035</c:v>
                      </c:pt>
                      <c:pt idx="169">
                        <c:v>1.7603127764958608</c:v>
                      </c:pt>
                      <c:pt idx="170">
                        <c:v>1.7901736425634627</c:v>
                      </c:pt>
                      <c:pt idx="171">
                        <c:v>1.805614649888907</c:v>
                      </c:pt>
                      <c:pt idx="172">
                        <c:v>1.805224671267023</c:v>
                      </c:pt>
                      <c:pt idx="173">
                        <c:v>1.7672982581764531</c:v>
                      </c:pt>
                      <c:pt idx="174">
                        <c:v>1.7689219039051334</c:v>
                      </c:pt>
                      <c:pt idx="175">
                        <c:v>1.7557106406781093</c:v>
                      </c:pt>
                      <c:pt idx="176">
                        <c:v>1.7680402010404352</c:v>
                      </c:pt>
                      <c:pt idx="177">
                        <c:v>1.7765440728876727</c:v>
                      </c:pt>
                      <c:pt idx="178">
                        <c:v>1.7732194646671153</c:v>
                      </c:pt>
                      <c:pt idx="179">
                        <c:v>1.7663904017448597</c:v>
                      </c:pt>
                      <c:pt idx="180">
                        <c:v>1.777229511454246</c:v>
                      </c:pt>
                      <c:pt idx="181">
                        <c:v>1.7914788893581777</c:v>
                      </c:pt>
                      <c:pt idx="182">
                        <c:v>1.7803165983467035</c:v>
                      </c:pt>
                      <c:pt idx="183">
                        <c:v>1.7728339602488197</c:v>
                      </c:pt>
                      <c:pt idx="184">
                        <c:v>1.7854610417332624</c:v>
                      </c:pt>
                      <c:pt idx="185">
                        <c:v>1.7972925423771127</c:v>
                      </c:pt>
                      <c:pt idx="186">
                        <c:v>1.7957172162901274</c:v>
                      </c:pt>
                      <c:pt idx="187">
                        <c:v>1.7737235613123623</c:v>
                      </c:pt>
                      <c:pt idx="188">
                        <c:v>1.7519233891767458</c:v>
                      </c:pt>
                      <c:pt idx="189">
                        <c:v>1.7592660483279543</c:v>
                      </c:pt>
                      <c:pt idx="190">
                        <c:v>1.7478952844897511</c:v>
                      </c:pt>
                      <c:pt idx="191">
                        <c:v>1.7697569110115632</c:v>
                      </c:pt>
                      <c:pt idx="192">
                        <c:v>1.76287576814814</c:v>
                      </c:pt>
                      <c:pt idx="193">
                        <c:v>1.754203143748154</c:v>
                      </c:pt>
                      <c:pt idx="194">
                        <c:v>1.7558843073477373</c:v>
                      </c:pt>
                      <c:pt idx="195">
                        <c:v>1.7474255412666384</c:v>
                      </c:pt>
                      <c:pt idx="196">
                        <c:v>1.7503074679019404</c:v>
                      </c:pt>
                      <c:pt idx="197">
                        <c:v>1.7321932735378858</c:v>
                      </c:pt>
                      <c:pt idx="198">
                        <c:v>1.7255299399579478</c:v>
                      </c:pt>
                      <c:pt idx="199">
                        <c:v>1.7044844360672924</c:v>
                      </c:pt>
                      <c:pt idx="200">
                        <c:v>1.7247134341902293</c:v>
                      </c:pt>
                      <c:pt idx="201">
                        <c:v>1.7192084644434285</c:v>
                      </c:pt>
                      <c:pt idx="202">
                        <c:v>1.7075230937816361</c:v>
                      </c:pt>
                      <c:pt idx="203">
                        <c:v>1.7120434827518469</c:v>
                      </c:pt>
                      <c:pt idx="204">
                        <c:v>1.6911937002891562</c:v>
                      </c:pt>
                      <c:pt idx="205">
                        <c:v>1.6861005979618908</c:v>
                      </c:pt>
                      <c:pt idx="206">
                        <c:v>1.7014835847247352</c:v>
                      </c:pt>
                      <c:pt idx="207">
                        <c:v>1.6900639457256277</c:v>
                      </c:pt>
                      <c:pt idx="208">
                        <c:v>1.6895805425257133</c:v>
                      </c:pt>
                      <c:pt idx="209">
                        <c:v>1.6791037078371713</c:v>
                      </c:pt>
                      <c:pt idx="210">
                        <c:v>1.6829813089445478</c:v>
                      </c:pt>
                      <c:pt idx="211">
                        <c:v>1.6676390648958188</c:v>
                      </c:pt>
                      <c:pt idx="212">
                        <c:v>1.6497539844560114</c:v>
                      </c:pt>
                      <c:pt idx="213">
                        <c:v>1.6475184630103392</c:v>
                      </c:pt>
                      <c:pt idx="214">
                        <c:v>1.6419505668932526</c:v>
                      </c:pt>
                      <c:pt idx="215">
                        <c:v>1.63951117206361</c:v>
                      </c:pt>
                      <c:pt idx="216">
                        <c:v>1.6342364874683339</c:v>
                      </c:pt>
                      <c:pt idx="217">
                        <c:v>1.6397138556937121</c:v>
                      </c:pt>
                      <c:pt idx="218">
                        <c:v>1.63302332943898</c:v>
                      </c:pt>
                      <c:pt idx="219">
                        <c:v>1.6284695704840124</c:v>
                      </c:pt>
                      <c:pt idx="220">
                        <c:v>1.621001806375697</c:v>
                      </c:pt>
                      <c:pt idx="221">
                        <c:v>1.6201860236279255</c:v>
                      </c:pt>
                      <c:pt idx="222">
                        <c:v>1.605314884818555</c:v>
                      </c:pt>
                      <c:pt idx="223">
                        <c:v>1.5760488904590937</c:v>
                      </c:pt>
                      <c:pt idx="224">
                        <c:v>1.5657028971877462</c:v>
                      </c:pt>
                      <c:pt idx="225">
                        <c:v>1.5690174246181741</c:v>
                      </c:pt>
                      <c:pt idx="226">
                        <c:v>1.5525583799719846</c:v>
                      </c:pt>
                      <c:pt idx="227">
                        <c:v>1.5568580229409801</c:v>
                      </c:pt>
                      <c:pt idx="228">
                        <c:v>1.5625631811404646</c:v>
                      </c:pt>
                      <c:pt idx="229">
                        <c:v>1.5589631845849681</c:v>
                      </c:pt>
                      <c:pt idx="230">
                        <c:v>1.5594073539069628</c:v>
                      </c:pt>
                      <c:pt idx="231">
                        <c:v>1.548231351968633</c:v>
                      </c:pt>
                      <c:pt idx="232">
                        <c:v>1.5369416836736591</c:v>
                      </c:pt>
                      <c:pt idx="233">
                        <c:v>1.5217418068104911</c:v>
                      </c:pt>
                      <c:pt idx="234">
                        <c:v>1.5205480127721798</c:v>
                      </c:pt>
                      <c:pt idx="235">
                        <c:v>1.511902637500053</c:v>
                      </c:pt>
                      <c:pt idx="236">
                        <c:v>1.5023064381542139</c:v>
                      </c:pt>
                      <c:pt idx="237">
                        <c:v>1.5085495736115195</c:v>
                      </c:pt>
                      <c:pt idx="238">
                        <c:v>1.5056727858245127</c:v>
                      </c:pt>
                      <c:pt idx="239">
                        <c:v>1.4793232709479511</c:v>
                      </c:pt>
                      <c:pt idx="240">
                        <c:v>1.4703547961422256</c:v>
                      </c:pt>
                      <c:pt idx="241">
                        <c:v>1.4578421103761097</c:v>
                      </c:pt>
                      <c:pt idx="242">
                        <c:v>1.4554462493843556</c:v>
                      </c:pt>
                      <c:pt idx="243">
                        <c:v>1.4509180282637617</c:v>
                      </c:pt>
                      <c:pt idx="244">
                        <c:v>1.4402931880508139</c:v>
                      </c:pt>
                      <c:pt idx="245">
                        <c:v>1.4274113555542127</c:v>
                      </c:pt>
                      <c:pt idx="246">
                        <c:v>1.4363929781350473</c:v>
                      </c:pt>
                      <c:pt idx="247">
                        <c:v>1.4376981854114441</c:v>
                      </c:pt>
                      <c:pt idx="248">
                        <c:v>1.4206847900884072</c:v>
                      </c:pt>
                      <c:pt idx="249">
                        <c:v>1.4035472079351468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0.553828027514911</c:v>
                      </c:pt>
                      <c:pt idx="1">
                        <c:v>0.53646930713719199</c:v>
                      </c:pt>
                      <c:pt idx="2">
                        <c:v>0.51833537785107897</c:v>
                      </c:pt>
                      <c:pt idx="3">
                        <c:v>0.497144797475919</c:v>
                      </c:pt>
                      <c:pt idx="4">
                        <c:v>0.48589176867484402</c:v>
                      </c:pt>
                      <c:pt idx="5">
                        <c:v>0.44690942433466901</c:v>
                      </c:pt>
                      <c:pt idx="6">
                        <c:v>0.453476510704447</c:v>
                      </c:pt>
                      <c:pt idx="7">
                        <c:v>0.41924907753255097</c:v>
                      </c:pt>
                      <c:pt idx="8">
                        <c:v>0.36283191843738999</c:v>
                      </c:pt>
                      <c:pt idx="9">
                        <c:v>0.37287500071922602</c:v>
                      </c:pt>
                      <c:pt idx="10">
                        <c:v>0.389893169068108</c:v>
                      </c:pt>
                      <c:pt idx="11">
                        <c:v>0.37308993214541702</c:v>
                      </c:pt>
                      <c:pt idx="12">
                        <c:v>0.38211826793470699</c:v>
                      </c:pt>
                      <c:pt idx="13">
                        <c:v>0.34031858160130601</c:v>
                      </c:pt>
                      <c:pt idx="14">
                        <c:v>0.320396347875817</c:v>
                      </c:pt>
                      <c:pt idx="15">
                        <c:v>0.33127914686153198</c:v>
                      </c:pt>
                      <c:pt idx="16">
                        <c:v>0.34091314489679603</c:v>
                      </c:pt>
                      <c:pt idx="17">
                        <c:v>0.33889945304097502</c:v>
                      </c:pt>
                      <c:pt idx="18">
                        <c:v>0.32206398956222598</c:v>
                      </c:pt>
                      <c:pt idx="19">
                        <c:v>0.31608241962351902</c:v>
                      </c:pt>
                      <c:pt idx="20">
                        <c:v>0.29951805128580899</c:v>
                      </c:pt>
                      <c:pt idx="21">
                        <c:v>0.29634104136311801</c:v>
                      </c:pt>
                      <c:pt idx="22">
                        <c:v>0.30669324473269199</c:v>
                      </c:pt>
                      <c:pt idx="23">
                        <c:v>0.28967833338746402</c:v>
                      </c:pt>
                      <c:pt idx="24">
                        <c:v>0.27283889505560199</c:v>
                      </c:pt>
                      <c:pt idx="25">
                        <c:v>0.30356882798041102</c:v>
                      </c:pt>
                      <c:pt idx="26">
                        <c:v>0.31355697603530602</c:v>
                      </c:pt>
                      <c:pt idx="27">
                        <c:v>0.29659210586574197</c:v>
                      </c:pt>
                      <c:pt idx="28">
                        <c:v>0.30262780329863898</c:v>
                      </c:pt>
                      <c:pt idx="29">
                        <c:v>0.285784367029219</c:v>
                      </c:pt>
                      <c:pt idx="30">
                        <c:v>0.27543154404100001</c:v>
                      </c:pt>
                      <c:pt idx="31">
                        <c:v>0.31815645367784201</c:v>
                      </c:pt>
                      <c:pt idx="32">
                        <c:v>0.36578540814469501</c:v>
                      </c:pt>
                      <c:pt idx="33">
                        <c:v>0.34406404898964599</c:v>
                      </c:pt>
                      <c:pt idx="34">
                        <c:v>0.35266190649289803</c:v>
                      </c:pt>
                      <c:pt idx="35">
                        <c:v>0.29604741938921197</c:v>
                      </c:pt>
                      <c:pt idx="36">
                        <c:v>0.30552991427507697</c:v>
                      </c:pt>
                      <c:pt idx="37">
                        <c:v>0.32502930098752197</c:v>
                      </c:pt>
                      <c:pt idx="38">
                        <c:v>0.350342930410109</c:v>
                      </c:pt>
                      <c:pt idx="39">
                        <c:v>0.351824168349679</c:v>
                      </c:pt>
                      <c:pt idx="40">
                        <c:v>0.33266312376457502</c:v>
                      </c:pt>
                      <c:pt idx="41">
                        <c:v>0.32895082889458799</c:v>
                      </c:pt>
                      <c:pt idx="42">
                        <c:v>0.34893043590969902</c:v>
                      </c:pt>
                      <c:pt idx="43">
                        <c:v>0.34263185620485298</c:v>
                      </c:pt>
                      <c:pt idx="44">
                        <c:v>0.34683446052460798</c:v>
                      </c:pt>
                      <c:pt idx="45">
                        <c:v>0.442173164018341</c:v>
                      </c:pt>
                      <c:pt idx="46">
                        <c:v>0.41733330207682501</c:v>
                      </c:pt>
                      <c:pt idx="47">
                        <c:v>0.29794643627703699</c:v>
                      </c:pt>
                      <c:pt idx="48">
                        <c:v>0.33426178765387399</c:v>
                      </c:pt>
                      <c:pt idx="49">
                        <c:v>0.33319493254615101</c:v>
                      </c:pt>
                      <c:pt idx="50">
                        <c:v>0.29402939329557398</c:v>
                      </c:pt>
                      <c:pt idx="51">
                        <c:v>0.30956915083719899</c:v>
                      </c:pt>
                      <c:pt idx="52">
                        <c:v>0.294603749784417</c:v>
                      </c:pt>
                      <c:pt idx="53">
                        <c:v>0.199409777755648</c:v>
                      </c:pt>
                      <c:pt idx="54">
                        <c:v>0.25557518412625702</c:v>
                      </c:pt>
                      <c:pt idx="55">
                        <c:v>0.28839125030955998</c:v>
                      </c:pt>
                      <c:pt idx="56">
                        <c:v>0.29845281890712699</c:v>
                      </c:pt>
                      <c:pt idx="57">
                        <c:v>0.33913350061832198</c:v>
                      </c:pt>
                      <c:pt idx="58">
                        <c:v>0.34599452897025601</c:v>
                      </c:pt>
                      <c:pt idx="59">
                        <c:v>0.26100723255466202</c:v>
                      </c:pt>
                      <c:pt idx="60">
                        <c:v>0.22927583384178801</c:v>
                      </c:pt>
                      <c:pt idx="61">
                        <c:v>0.32331448792709899</c:v>
                      </c:pt>
                      <c:pt idx="62">
                        <c:v>0.35702210847155103</c:v>
                      </c:pt>
                      <c:pt idx="63">
                        <c:v>0.29320563814372702</c:v>
                      </c:pt>
                      <c:pt idx="64">
                        <c:v>0.26911747247074602</c:v>
                      </c:pt>
                      <c:pt idx="65">
                        <c:v>0.20095038494581999</c:v>
                      </c:pt>
                      <c:pt idx="66">
                        <c:v>0.20914205382009299</c:v>
                      </c:pt>
                      <c:pt idx="67">
                        <c:v>0.27762147898793799</c:v>
                      </c:pt>
                      <c:pt idx="68">
                        <c:v>0.31659268116703498</c:v>
                      </c:pt>
                      <c:pt idx="69">
                        <c:v>0.403530985959211</c:v>
                      </c:pt>
                      <c:pt idx="70">
                        <c:v>0.43804282150811302</c:v>
                      </c:pt>
                      <c:pt idx="71">
                        <c:v>0.39727127216667601</c:v>
                      </c:pt>
                      <c:pt idx="72">
                        <c:v>0.37667955780122397</c:v>
                      </c:pt>
                      <c:pt idx="73">
                        <c:v>0.325739133189</c:v>
                      </c:pt>
                      <c:pt idx="74">
                        <c:v>0.31878975781876401</c:v>
                      </c:pt>
                      <c:pt idx="75">
                        <c:v>0.344554816142156</c:v>
                      </c:pt>
                      <c:pt idx="76">
                        <c:v>0.362782772136785</c:v>
                      </c:pt>
                      <c:pt idx="77">
                        <c:v>0.397120242856768</c:v>
                      </c:pt>
                      <c:pt idx="78">
                        <c:v>0.46080960558674999</c:v>
                      </c:pt>
                      <c:pt idx="79">
                        <c:v>0.47777380770833999</c:v>
                      </c:pt>
                      <c:pt idx="80">
                        <c:v>0.452079667495632</c:v>
                      </c:pt>
                      <c:pt idx="81">
                        <c:v>0.53126584625849604</c:v>
                      </c:pt>
                      <c:pt idx="82">
                        <c:v>0.57775307555769595</c:v>
                      </c:pt>
                      <c:pt idx="83">
                        <c:v>0.55463965839687202</c:v>
                      </c:pt>
                      <c:pt idx="84">
                        <c:v>0.52539766690141598</c:v>
                      </c:pt>
                      <c:pt idx="85">
                        <c:v>0.58400649929308801</c:v>
                      </c:pt>
                      <c:pt idx="86">
                        <c:v>0.62200479240080897</c:v>
                      </c:pt>
                      <c:pt idx="87">
                        <c:v>0.66128832542534999</c:v>
                      </c:pt>
                      <c:pt idx="88">
                        <c:v>0.68442089424250696</c:v>
                      </c:pt>
                      <c:pt idx="89">
                        <c:v>0.66853788924490998</c:v>
                      </c:pt>
                      <c:pt idx="90">
                        <c:v>0.67686833330946805</c:v>
                      </c:pt>
                      <c:pt idx="91">
                        <c:v>0.71820089800267495</c:v>
                      </c:pt>
                      <c:pt idx="92">
                        <c:v>0.74170577741922095</c:v>
                      </c:pt>
                      <c:pt idx="93">
                        <c:v>0.71373803835183702</c:v>
                      </c:pt>
                      <c:pt idx="94">
                        <c:v>0.68874913248156699</c:v>
                      </c:pt>
                      <c:pt idx="95">
                        <c:v>0.68231620626532596</c:v>
                      </c:pt>
                      <c:pt idx="96">
                        <c:v>0.74259124752167605</c:v>
                      </c:pt>
                      <c:pt idx="97">
                        <c:v>0.74864124028994805</c:v>
                      </c:pt>
                      <c:pt idx="98">
                        <c:v>0.75584423290984504</c:v>
                      </c:pt>
                      <c:pt idx="99">
                        <c:v>0.76081499267843999</c:v>
                      </c:pt>
                      <c:pt idx="100">
                        <c:v>0.75090404428181001</c:v>
                      </c:pt>
                      <c:pt idx="101">
                        <c:v>0.72415991880509101</c:v>
                      </c:pt>
                      <c:pt idx="102">
                        <c:v>0.72240175518021399</c:v>
                      </c:pt>
                      <c:pt idx="103">
                        <c:v>0.75395696275355695</c:v>
                      </c:pt>
                      <c:pt idx="104">
                        <c:v>0.780499429597178</c:v>
                      </c:pt>
                      <c:pt idx="105">
                        <c:v>0.75615416090064402</c:v>
                      </c:pt>
                      <c:pt idx="106">
                        <c:v>0.72073240195572297</c:v>
                      </c:pt>
                      <c:pt idx="107">
                        <c:v>0.70179461590133096</c:v>
                      </c:pt>
                      <c:pt idx="108">
                        <c:v>0.72101989372243602</c:v>
                      </c:pt>
                      <c:pt idx="109">
                        <c:v>0.74736104307967399</c:v>
                      </c:pt>
                      <c:pt idx="110">
                        <c:v>0.73019017728509406</c:v>
                      </c:pt>
                      <c:pt idx="111">
                        <c:v>0.72534327227187101</c:v>
                      </c:pt>
                      <c:pt idx="112">
                        <c:v>0.73863305883452102</c:v>
                      </c:pt>
                      <c:pt idx="113">
                        <c:v>0.74755278161383998</c:v>
                      </c:pt>
                      <c:pt idx="114">
                        <c:v>0.77268550197016195</c:v>
                      </c:pt>
                      <c:pt idx="115">
                        <c:v>0.75447178011406002</c:v>
                      </c:pt>
                      <c:pt idx="116">
                        <c:v>0.74428188691029695</c:v>
                      </c:pt>
                      <c:pt idx="117">
                        <c:v>0.76500242004075603</c:v>
                      </c:pt>
                      <c:pt idx="118">
                        <c:v>0.78818939018870704</c:v>
                      </c:pt>
                      <c:pt idx="119">
                        <c:v>0.78661793770058697</c:v>
                      </c:pt>
                      <c:pt idx="120">
                        <c:v>0.786351897016492</c:v>
                      </c:pt>
                      <c:pt idx="121">
                        <c:v>0.80905201527692605</c:v>
                      </c:pt>
                      <c:pt idx="122">
                        <c:v>0.80293722721915395</c:v>
                      </c:pt>
                      <c:pt idx="123">
                        <c:v>0.79912635911458496</c:v>
                      </c:pt>
                      <c:pt idx="124">
                        <c:v>0.80444568708312303</c:v>
                      </c:pt>
                      <c:pt idx="125">
                        <c:v>0.82880879564670396</c:v>
                      </c:pt>
                      <c:pt idx="126">
                        <c:v>0.85035052554060997</c:v>
                      </c:pt>
                      <c:pt idx="127">
                        <c:v>0.85910546388332298</c:v>
                      </c:pt>
                      <c:pt idx="128">
                        <c:v>0.82754575461687296</c:v>
                      </c:pt>
                      <c:pt idx="129">
                        <c:v>0.83344946647100504</c:v>
                      </c:pt>
                      <c:pt idx="130">
                        <c:v>0.84309140162493101</c:v>
                      </c:pt>
                      <c:pt idx="131">
                        <c:v>0.85048285793094602</c:v>
                      </c:pt>
                      <c:pt idx="132">
                        <c:v>0.86239735606828904</c:v>
                      </c:pt>
                      <c:pt idx="133">
                        <c:v>0.874607709264281</c:v>
                      </c:pt>
                      <c:pt idx="134">
                        <c:v>0.89915478405496196</c:v>
                      </c:pt>
                      <c:pt idx="135">
                        <c:v>0.88557616998312505</c:v>
                      </c:pt>
                      <c:pt idx="136">
                        <c:v>0.90421965521375702</c:v>
                      </c:pt>
                      <c:pt idx="137">
                        <c:v>0.91639384225267595</c:v>
                      </c:pt>
                      <c:pt idx="138">
                        <c:v>0.92119288361822205</c:v>
                      </c:pt>
                      <c:pt idx="139">
                        <c:v>0.91939318275260395</c:v>
                      </c:pt>
                      <c:pt idx="140">
                        <c:v>0.89311246355215701</c:v>
                      </c:pt>
                      <c:pt idx="141">
                        <c:v>0.90641101559471904</c:v>
                      </c:pt>
                      <c:pt idx="142">
                        <c:v>0.91145007498708097</c:v>
                      </c:pt>
                      <c:pt idx="143">
                        <c:v>0.90691835876749904</c:v>
                      </c:pt>
                      <c:pt idx="144">
                        <c:v>0.91483091006912398</c:v>
                      </c:pt>
                      <c:pt idx="145">
                        <c:v>0.91632405628328495</c:v>
                      </c:pt>
                      <c:pt idx="146">
                        <c:v>0.93229307200739797</c:v>
                      </c:pt>
                      <c:pt idx="147">
                        <c:v>0.91510623126714397</c:v>
                      </c:pt>
                      <c:pt idx="148">
                        <c:v>0.92759823010786802</c:v>
                      </c:pt>
                      <c:pt idx="149">
                        <c:v>0.91974231025236497</c:v>
                      </c:pt>
                      <c:pt idx="150">
                        <c:v>0.92454048682268997</c:v>
                      </c:pt>
                      <c:pt idx="151">
                        <c:v>0.93903622848400004</c:v>
                      </c:pt>
                      <c:pt idx="152">
                        <c:v>0.94502637094630204</c:v>
                      </c:pt>
                      <c:pt idx="153">
                        <c:v>0.95225249640321297</c:v>
                      </c:pt>
                      <c:pt idx="154">
                        <c:v>0.948776486308889</c:v>
                      </c:pt>
                      <c:pt idx="155">
                        <c:v>0.94552269662922594</c:v>
                      </c:pt>
                      <c:pt idx="156">
                        <c:v>0.96203792249658904</c:v>
                      </c:pt>
                      <c:pt idx="157">
                        <c:v>0.96374201995119302</c:v>
                      </c:pt>
                      <c:pt idx="158">
                        <c:v>0.96579575543245</c:v>
                      </c:pt>
                      <c:pt idx="159">
                        <c:v>0.96829495277506705</c:v>
                      </c:pt>
                      <c:pt idx="160">
                        <c:v>0.94200823401889999</c:v>
                      </c:pt>
                      <c:pt idx="161">
                        <c:v>0.93704343308962401</c:v>
                      </c:pt>
                      <c:pt idx="162">
                        <c:v>0.94925566260109495</c:v>
                      </c:pt>
                      <c:pt idx="163">
                        <c:v>0.96784106626961797</c:v>
                      </c:pt>
                      <c:pt idx="164">
                        <c:v>0.96748907394859196</c:v>
                      </c:pt>
                      <c:pt idx="165">
                        <c:v>0.96705855967051302</c:v>
                      </c:pt>
                      <c:pt idx="166">
                        <c:v>0.95962165426394497</c:v>
                      </c:pt>
                      <c:pt idx="167">
                        <c:v>0.95738724109883799</c:v>
                      </c:pt>
                      <c:pt idx="168">
                        <c:v>0.95967716205460396</c:v>
                      </c:pt>
                      <c:pt idx="169">
                        <c:v>0.97491055281599903</c:v>
                      </c:pt>
                      <c:pt idx="170">
                        <c:v>0.99144833737010596</c:v>
                      </c:pt>
                      <c:pt idx="171">
                        <c:v>1</c:v>
                      </c:pt>
                      <c:pt idx="172">
                        <c:v>0.99978401890906898</c:v>
                      </c:pt>
                      <c:pt idx="173">
                        <c:v>0.97877930835640303</c:v>
                      </c:pt>
                      <c:pt idx="174">
                        <c:v>0.97967852886770102</c:v>
                      </c:pt>
                      <c:pt idx="175">
                        <c:v>0.97236176101369798</c:v>
                      </c:pt>
                      <c:pt idx="176">
                        <c:v>0.97919021710929099</c:v>
                      </c:pt>
                      <c:pt idx="177">
                        <c:v>0.98389989968068603</c:v>
                      </c:pt>
                      <c:pt idx="178">
                        <c:v>0.98205863846763497</c:v>
                      </c:pt>
                      <c:pt idx="179">
                        <c:v>0.97827651201962695</c:v>
                      </c:pt>
                      <c:pt idx="180">
                        <c:v>0.98427951476999398</c:v>
                      </c:pt>
                      <c:pt idx="181">
                        <c:v>0.99217121962784305</c:v>
                      </c:pt>
                      <c:pt idx="182">
                        <c:v>0.98598923001441097</c:v>
                      </c:pt>
                      <c:pt idx="183">
                        <c:v>0.981845135316052</c:v>
                      </c:pt>
                      <c:pt idx="184">
                        <c:v>0.98883836694785099</c:v>
                      </c:pt>
                      <c:pt idx="185">
                        <c:v>0.99539098361197598</c:v>
                      </c:pt>
                      <c:pt idx="186">
                        <c:v>0.99451852387252804</c:v>
                      </c:pt>
                      <c:pt idx="187">
                        <c:v>0.98233782131834901</c:v>
                      </c:pt>
                      <c:pt idx="188">
                        <c:v>0.97026427498499501</c:v>
                      </c:pt>
                      <c:pt idx="189">
                        <c:v>0.97433084541942305</c:v>
                      </c:pt>
                      <c:pt idx="190">
                        <c:v>0.96803339771157304</c:v>
                      </c:pt>
                      <c:pt idx="191">
                        <c:v>0.98014097920641596</c:v>
                      </c:pt>
                      <c:pt idx="192">
                        <c:v>0.97633000942731796</c:v>
                      </c:pt>
                      <c:pt idx="193">
                        <c:v>0.97152686696249602</c:v>
                      </c:pt>
                      <c:pt idx="194">
                        <c:v>0.97245794248278306</c:v>
                      </c:pt>
                      <c:pt idx="195">
                        <c:v>0.96777324074887805</c:v>
                      </c:pt>
                      <c:pt idx="196">
                        <c:v>0.96936933249275004</c:v>
                      </c:pt>
                      <c:pt idx="197">
                        <c:v>0.95933718395808398</c:v>
                      </c:pt>
                      <c:pt idx="198">
                        <c:v>0.95564684306483305</c:v>
                      </c:pt>
                      <c:pt idx="199">
                        <c:v>0.94399125315701404</c:v>
                      </c:pt>
                      <c:pt idx="200">
                        <c:v>0.95519463928604298</c:v>
                      </c:pt>
                      <c:pt idx="201">
                        <c:v>0.95214583274964304</c:v>
                      </c:pt>
                      <c:pt idx="202">
                        <c:v>0.94567414696524199</c:v>
                      </c:pt>
                      <c:pt idx="203">
                        <c:v>0.94817766507221402</c:v>
                      </c:pt>
                      <c:pt idx="204">
                        <c:v>0.93663047117678699</c:v>
                      </c:pt>
                      <c:pt idx="205">
                        <c:v>0.93380976836094598</c:v>
                      </c:pt>
                      <c:pt idx="206">
                        <c:v>0.94232929757710004</c:v>
                      </c:pt>
                      <c:pt idx="207">
                        <c:v>0.93600478143529198</c:v>
                      </c:pt>
                      <c:pt idx="208">
                        <c:v>0.93573705919458905</c:v>
                      </c:pt>
                      <c:pt idx="209">
                        <c:v>0.929934694504434</c:v>
                      </c:pt>
                      <c:pt idx="210">
                        <c:v>0.93208221867722196</c:v>
                      </c:pt>
                      <c:pt idx="211">
                        <c:v>0.92358525391806201</c:v>
                      </c:pt>
                      <c:pt idx="212">
                        <c:v>0.91367999509613795</c:v>
                      </c:pt>
                      <c:pt idx="213">
                        <c:v>0.91244190066341402</c:v>
                      </c:pt>
                      <c:pt idx="214">
                        <c:v>0.90935824373948004</c:v>
                      </c:pt>
                      <c:pt idx="215">
                        <c:v>0.90800723851264897</c:v>
                      </c:pt>
                      <c:pt idx="216">
                        <c:v>0.90508597034748395</c:v>
                      </c:pt>
                      <c:pt idx="217">
                        <c:v>0.908119490387718</c:v>
                      </c:pt>
                      <c:pt idx="218">
                        <c:v>0.90441408942902302</c:v>
                      </c:pt>
                      <c:pt idx="219">
                        <c:v>0.901892090089215</c:v>
                      </c:pt>
                      <c:pt idx="220">
                        <c:v>0.89775623302315999</c:v>
                      </c:pt>
                      <c:pt idx="221">
                        <c:v>0.89730442967308099</c:v>
                      </c:pt>
                      <c:pt idx="222">
                        <c:v>0.88906837619938694</c:v>
                      </c:pt>
                      <c:pt idx="223">
                        <c:v>0.87286004827002395</c:v>
                      </c:pt>
                      <c:pt idx="224">
                        <c:v>0.86713014722387105</c:v>
                      </c:pt>
                      <c:pt idx="225">
                        <c:v>0.86896582541280898</c:v>
                      </c:pt>
                      <c:pt idx="226">
                        <c:v>0.85985034518162995</c:v>
                      </c:pt>
                      <c:pt idx="227">
                        <c:v>0.86223160796616705</c:v>
                      </c:pt>
                      <c:pt idx="228">
                        <c:v>0.86539128447844804</c:v>
                      </c:pt>
                      <c:pt idx="229">
                        <c:v>0.86339750548705696</c:v>
                      </c:pt>
                      <c:pt idx="230">
                        <c:v>0.86364349890654002</c:v>
                      </c:pt>
                      <c:pt idx="231">
                        <c:v>0.85745391579753205</c:v>
                      </c:pt>
                      <c:pt idx="232">
                        <c:v>0.851201381074429</c:v>
                      </c:pt>
                      <c:pt idx="233">
                        <c:v>0.84278326325283104</c:v>
                      </c:pt>
                      <c:pt idx="234">
                        <c:v>0.84212210665533405</c:v>
                      </c:pt>
                      <c:pt idx="235">
                        <c:v>0.83733405552124596</c:v>
                      </c:pt>
                      <c:pt idx="236">
                        <c:v>0.83201941136589996</c:v>
                      </c:pt>
                      <c:pt idx="237">
                        <c:v>0.83547703476172797</c:v>
                      </c:pt>
                      <c:pt idx="238">
                        <c:v>0.83388378905607097</c:v>
                      </c:pt>
                      <c:pt idx="239">
                        <c:v>0.81929068920601</c:v>
                      </c:pt>
                      <c:pt idx="240">
                        <c:v>0.81432369649453795</c:v>
                      </c:pt>
                      <c:pt idx="241">
                        <c:v>0.80739382041777596</c:v>
                      </c:pt>
                      <c:pt idx="242">
                        <c:v>0.80606692545051295</c:v>
                      </c:pt>
                      <c:pt idx="243">
                        <c:v>0.80355906967914303</c:v>
                      </c:pt>
                      <c:pt idx="244">
                        <c:v>0.79767473538134503</c:v>
                      </c:pt>
                      <c:pt idx="245">
                        <c:v>0.79054041549897502</c:v>
                      </c:pt>
                      <c:pt idx="246">
                        <c:v>0.79551468981680196</c:v>
                      </c:pt>
                      <c:pt idx="247">
                        <c:v>0.79623755018818698</c:v>
                      </c:pt>
                      <c:pt idx="248">
                        <c:v>0.78681505501509796</c:v>
                      </c:pt>
                      <c:pt idx="249">
                        <c:v>0.777323781694783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1.805614649888907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1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0.69228503439363875</c:v>
                      </c:pt>
                      <c:pt idx="1">
                        <c:v>0.67058663392148998</c:v>
                      </c:pt>
                      <c:pt idx="2">
                        <c:v>0.64791922231384869</c:v>
                      </c:pt>
                      <c:pt idx="3">
                        <c:v>0.62143099684489878</c:v>
                      </c:pt>
                      <c:pt idx="4">
                        <c:v>0.60736471084355503</c:v>
                      </c:pt>
                      <c:pt idx="5">
                        <c:v>0.55863678041833631</c:v>
                      </c:pt>
                      <c:pt idx="6">
                        <c:v>0.56684563838055879</c:v>
                      </c:pt>
                      <c:pt idx="7">
                        <c:v>0.52406134691568873</c:v>
                      </c:pt>
                      <c:pt idx="8">
                        <c:v>0.4535398980467375</c:v>
                      </c:pt>
                      <c:pt idx="9">
                        <c:v>0.46609375089903254</c:v>
                      </c:pt>
                      <c:pt idx="10">
                        <c:v>0.487366461335135</c:v>
                      </c:pt>
                      <c:pt idx="11">
                        <c:v>0.46636241518177129</c:v>
                      </c:pt>
                      <c:pt idx="12">
                        <c:v>0.47764783491838375</c:v>
                      </c:pt>
                      <c:pt idx="13">
                        <c:v>0.42539822700163255</c:v>
                      </c:pt>
                      <c:pt idx="14">
                        <c:v>0.40049543484477124</c:v>
                      </c:pt>
                      <c:pt idx="15">
                        <c:v>0.41409893357691496</c:v>
                      </c:pt>
                      <c:pt idx="16">
                        <c:v>0.42614143112099501</c:v>
                      </c:pt>
                      <c:pt idx="17">
                        <c:v>0.42362431630121877</c:v>
                      </c:pt>
                      <c:pt idx="18">
                        <c:v>0.40257998695278246</c:v>
                      </c:pt>
                      <c:pt idx="19">
                        <c:v>0.39510302452939877</c:v>
                      </c:pt>
                      <c:pt idx="20">
                        <c:v>0.37439756410726122</c:v>
                      </c:pt>
                      <c:pt idx="21">
                        <c:v>0.37042630170389751</c:v>
                      </c:pt>
                      <c:pt idx="22">
                        <c:v>0.38336655591586499</c:v>
                      </c:pt>
                      <c:pt idx="23">
                        <c:v>0.36209791673433001</c:v>
                      </c:pt>
                      <c:pt idx="24">
                        <c:v>0.34104861881950249</c:v>
                      </c:pt>
                      <c:pt idx="25">
                        <c:v>0.37946103497551376</c:v>
                      </c:pt>
                      <c:pt idx="26">
                        <c:v>0.39194622004413254</c:v>
                      </c:pt>
                      <c:pt idx="27">
                        <c:v>0.37074013233217745</c:v>
                      </c:pt>
                      <c:pt idx="28">
                        <c:v>0.37828475412329871</c:v>
                      </c:pt>
                      <c:pt idx="29">
                        <c:v>0.35723045878652376</c:v>
                      </c:pt>
                      <c:pt idx="30">
                        <c:v>0.34428943005125001</c:v>
                      </c:pt>
                      <c:pt idx="31">
                        <c:v>0.39769556709730253</c:v>
                      </c:pt>
                      <c:pt idx="32">
                        <c:v>0.45723176018086875</c:v>
                      </c:pt>
                      <c:pt idx="33">
                        <c:v>0.4300800612370575</c:v>
                      </c:pt>
                      <c:pt idx="34">
                        <c:v>0.44082738311612252</c:v>
                      </c:pt>
                      <c:pt idx="35">
                        <c:v>0.37005927423651497</c:v>
                      </c:pt>
                      <c:pt idx="36">
                        <c:v>0.3819123928438462</c:v>
                      </c:pt>
                      <c:pt idx="37">
                        <c:v>0.40628662623440248</c:v>
                      </c:pt>
                      <c:pt idx="38">
                        <c:v>0.43792866301263622</c:v>
                      </c:pt>
                      <c:pt idx="39">
                        <c:v>0.43978021043709875</c:v>
                      </c:pt>
                      <c:pt idx="40">
                        <c:v>0.41582890470571876</c:v>
                      </c:pt>
                      <c:pt idx="41">
                        <c:v>0.41118853611823497</c:v>
                      </c:pt>
                      <c:pt idx="42">
                        <c:v>0.43616304488712376</c:v>
                      </c:pt>
                      <c:pt idx="43">
                        <c:v>0.42828982025606621</c:v>
                      </c:pt>
                      <c:pt idx="44">
                        <c:v>0.43354307565576</c:v>
                      </c:pt>
                      <c:pt idx="45">
                        <c:v>0.55271645502292621</c:v>
                      </c:pt>
                      <c:pt idx="46">
                        <c:v>0.52166662759603122</c:v>
                      </c:pt>
                      <c:pt idx="47">
                        <c:v>0.37243304534629623</c:v>
                      </c:pt>
                      <c:pt idx="48">
                        <c:v>0.4178272345673425</c:v>
                      </c:pt>
                      <c:pt idx="49">
                        <c:v>0.41649366568268875</c:v>
                      </c:pt>
                      <c:pt idx="50">
                        <c:v>0.36753674161946748</c:v>
                      </c:pt>
                      <c:pt idx="51">
                        <c:v>0.38696143854649873</c:v>
                      </c:pt>
                      <c:pt idx="52">
                        <c:v>0.36825468723052124</c:v>
                      </c:pt>
                      <c:pt idx="53">
                        <c:v>0.24926222219456001</c:v>
                      </c:pt>
                      <c:pt idx="54">
                        <c:v>0.31946898015782127</c:v>
                      </c:pt>
                      <c:pt idx="55">
                        <c:v>0.36048906288694998</c:v>
                      </c:pt>
                      <c:pt idx="56">
                        <c:v>0.37306602363390873</c:v>
                      </c:pt>
                      <c:pt idx="57">
                        <c:v>0.42391687577290249</c:v>
                      </c:pt>
                      <c:pt idx="58">
                        <c:v>0.43249316121282</c:v>
                      </c:pt>
                      <c:pt idx="59">
                        <c:v>0.32625904069332751</c:v>
                      </c:pt>
                      <c:pt idx="60">
                        <c:v>0.286594792302235</c:v>
                      </c:pt>
                      <c:pt idx="61">
                        <c:v>0.40414310990887375</c:v>
                      </c:pt>
                      <c:pt idx="62">
                        <c:v>0.44627763558943878</c:v>
                      </c:pt>
                      <c:pt idx="63">
                        <c:v>0.3665070476796588</c:v>
                      </c:pt>
                      <c:pt idx="64">
                        <c:v>0.33639684058843256</c:v>
                      </c:pt>
                      <c:pt idx="65">
                        <c:v>0.25118798118227498</c:v>
                      </c:pt>
                      <c:pt idx="66">
                        <c:v>0.26142756727511623</c:v>
                      </c:pt>
                      <c:pt idx="67">
                        <c:v>0.34702684873492251</c:v>
                      </c:pt>
                      <c:pt idx="68">
                        <c:v>0.39574085145879373</c:v>
                      </c:pt>
                      <c:pt idx="69">
                        <c:v>0.50441373244901377</c:v>
                      </c:pt>
                      <c:pt idx="70">
                        <c:v>0.54755352688514125</c:v>
                      </c:pt>
                      <c:pt idx="71">
                        <c:v>0.49658909020834502</c:v>
                      </c:pt>
                      <c:pt idx="72">
                        <c:v>0.47084944725153</c:v>
                      </c:pt>
                      <c:pt idx="73">
                        <c:v>0.40717391648625001</c:v>
                      </c:pt>
                      <c:pt idx="74">
                        <c:v>0.398487197273455</c:v>
                      </c:pt>
                      <c:pt idx="75">
                        <c:v>0.43069352017769502</c:v>
                      </c:pt>
                      <c:pt idx="76">
                        <c:v>0.45347846517098123</c:v>
                      </c:pt>
                      <c:pt idx="77">
                        <c:v>0.49640030357095999</c:v>
                      </c:pt>
                      <c:pt idx="78">
                        <c:v>0.57601200698343746</c:v>
                      </c:pt>
                      <c:pt idx="79">
                        <c:v>0.59721725963542505</c:v>
                      </c:pt>
                      <c:pt idx="80">
                        <c:v>0.56509958436954</c:v>
                      </c:pt>
                      <c:pt idx="81">
                        <c:v>0.66408230782312005</c:v>
                      </c:pt>
                      <c:pt idx="82">
                        <c:v>0.72219134444711997</c:v>
                      </c:pt>
                      <c:pt idx="83">
                        <c:v>0.69329957299609002</c:v>
                      </c:pt>
                      <c:pt idx="84">
                        <c:v>0.65674708362676992</c:v>
                      </c:pt>
                      <c:pt idx="85">
                        <c:v>0.73000812411636007</c:v>
                      </c:pt>
                      <c:pt idx="86">
                        <c:v>0.77750599050101121</c:v>
                      </c:pt>
                      <c:pt idx="87">
                        <c:v>0.82661040678168751</c:v>
                      </c:pt>
                      <c:pt idx="88">
                        <c:v>0.8555261178031337</c:v>
                      </c:pt>
                      <c:pt idx="89">
                        <c:v>0.83567236155613744</c:v>
                      </c:pt>
                      <c:pt idx="90">
                        <c:v>0.84608541663683501</c:v>
                      </c:pt>
                      <c:pt idx="91">
                        <c:v>0.89775112250334366</c:v>
                      </c:pt>
                      <c:pt idx="92">
                        <c:v>0.92713222177402621</c:v>
                      </c:pt>
                      <c:pt idx="93">
                        <c:v>0.89217254793979628</c:v>
                      </c:pt>
                      <c:pt idx="94">
                        <c:v>0.86093641560195877</c:v>
                      </c:pt>
                      <c:pt idx="95">
                        <c:v>0.85289525783165743</c:v>
                      </c:pt>
                      <c:pt idx="96">
                        <c:v>0.92823905940209506</c:v>
                      </c:pt>
                      <c:pt idx="97">
                        <c:v>0.93580155036243506</c:v>
                      </c:pt>
                      <c:pt idx="98">
                        <c:v>0.94480529113730627</c:v>
                      </c:pt>
                      <c:pt idx="99">
                        <c:v>0.95101874084804994</c:v>
                      </c:pt>
                      <c:pt idx="100">
                        <c:v>0.93863005535226252</c:v>
                      </c:pt>
                      <c:pt idx="101">
                        <c:v>0.90519989850636373</c:v>
                      </c:pt>
                      <c:pt idx="102">
                        <c:v>0.90300219397526749</c:v>
                      </c:pt>
                      <c:pt idx="103">
                        <c:v>0.94244620344194618</c:v>
                      </c:pt>
                      <c:pt idx="104">
                        <c:v>0.97562428699647252</c:v>
                      </c:pt>
                      <c:pt idx="105">
                        <c:v>0.945192701125805</c:v>
                      </c:pt>
                      <c:pt idx="106">
                        <c:v>0.90091550244465368</c:v>
                      </c:pt>
                      <c:pt idx="107">
                        <c:v>0.87724326987666368</c:v>
                      </c:pt>
                      <c:pt idx="108">
                        <c:v>0.90127486715304506</c:v>
                      </c:pt>
                      <c:pt idx="109">
                        <c:v>0.93420130384959243</c:v>
                      </c:pt>
                      <c:pt idx="110">
                        <c:v>0.91273772160636757</c:v>
                      </c:pt>
                      <c:pt idx="111">
                        <c:v>0.90667909033983873</c:v>
                      </c:pt>
                      <c:pt idx="112">
                        <c:v>0.92329132354315124</c:v>
                      </c:pt>
                      <c:pt idx="113">
                        <c:v>0.9344409770173</c:v>
                      </c:pt>
                      <c:pt idx="114">
                        <c:v>0.96585687746270243</c:v>
                      </c:pt>
                      <c:pt idx="115">
                        <c:v>0.94308972514257505</c:v>
                      </c:pt>
                      <c:pt idx="116">
                        <c:v>0.93035235863787125</c:v>
                      </c:pt>
                      <c:pt idx="117">
                        <c:v>0.956253025050945</c:v>
                      </c:pt>
                      <c:pt idx="118">
                        <c:v>0.98523673773588383</c:v>
                      </c:pt>
                      <c:pt idx="119">
                        <c:v>0.98327242212573374</c:v>
                      </c:pt>
                      <c:pt idx="120">
                        <c:v>0.982939871270615</c:v>
                      </c:pt>
                      <c:pt idx="121">
                        <c:v>1.0113150190961575</c:v>
                      </c:pt>
                      <c:pt idx="122">
                        <c:v>1.0036715340239424</c:v>
                      </c:pt>
                      <c:pt idx="123">
                        <c:v>0.9989079488932312</c:v>
                      </c:pt>
                      <c:pt idx="124">
                        <c:v>1.0055571088539037</c:v>
                      </c:pt>
                      <c:pt idx="125">
                        <c:v>1.03601099455838</c:v>
                      </c:pt>
                      <c:pt idx="126">
                        <c:v>1.0629381569257625</c:v>
                      </c:pt>
                      <c:pt idx="127">
                        <c:v>1.0738818298541537</c:v>
                      </c:pt>
                      <c:pt idx="128">
                        <c:v>1.0344321932710911</c:v>
                      </c:pt>
                      <c:pt idx="129">
                        <c:v>1.0418118330887562</c:v>
                      </c:pt>
                      <c:pt idx="130">
                        <c:v>1.0538642520311639</c:v>
                      </c:pt>
                      <c:pt idx="131">
                        <c:v>1.0631035724136826</c:v>
                      </c:pt>
                      <c:pt idx="132">
                        <c:v>1.0779966950853612</c:v>
                      </c:pt>
                      <c:pt idx="133">
                        <c:v>1.0932596365803513</c:v>
                      </c:pt>
                      <c:pt idx="134">
                        <c:v>1.1239434800687025</c:v>
                      </c:pt>
                      <c:pt idx="135">
                        <c:v>1.1069702124789063</c:v>
                      </c:pt>
                      <c:pt idx="136">
                        <c:v>1.1302745690171963</c:v>
                      </c:pt>
                      <c:pt idx="137">
                        <c:v>1.145492302815845</c:v>
                      </c:pt>
                      <c:pt idx="138">
                        <c:v>1.1514911045227776</c:v>
                      </c:pt>
                      <c:pt idx="139">
                        <c:v>1.149241478440755</c:v>
                      </c:pt>
                      <c:pt idx="140">
                        <c:v>1.1163905794401963</c:v>
                      </c:pt>
                      <c:pt idx="141">
                        <c:v>1.1330137694933988</c:v>
                      </c:pt>
                      <c:pt idx="142">
                        <c:v>1.1393125937338513</c:v>
                      </c:pt>
                      <c:pt idx="143">
                        <c:v>1.1336479484593738</c:v>
                      </c:pt>
                      <c:pt idx="144">
                        <c:v>1.1435386375864049</c:v>
                      </c:pt>
                      <c:pt idx="145">
                        <c:v>1.1454050703541061</c:v>
                      </c:pt>
                      <c:pt idx="146">
                        <c:v>1.1653663400092475</c:v>
                      </c:pt>
                      <c:pt idx="147">
                        <c:v>1.14388278908393</c:v>
                      </c:pt>
                      <c:pt idx="148">
                        <c:v>1.1594977876348351</c:v>
                      </c:pt>
                      <c:pt idx="149">
                        <c:v>1.1496778878154563</c:v>
                      </c:pt>
                      <c:pt idx="150">
                        <c:v>1.1556756085283624</c:v>
                      </c:pt>
                      <c:pt idx="151">
                        <c:v>1.173795285605</c:v>
                      </c:pt>
                      <c:pt idx="152">
                        <c:v>1.1812829636828774</c:v>
                      </c:pt>
                      <c:pt idx="153">
                        <c:v>1.1903156205040162</c:v>
                      </c:pt>
                      <c:pt idx="154">
                        <c:v>1.1859706078861112</c:v>
                      </c:pt>
                      <c:pt idx="155">
                        <c:v>1.1819033707865325</c:v>
                      </c:pt>
                      <c:pt idx="156">
                        <c:v>1.2025474031207364</c:v>
                      </c:pt>
                      <c:pt idx="157">
                        <c:v>1.2046775249389912</c:v>
                      </c:pt>
                      <c:pt idx="158">
                        <c:v>1.2072446942905626</c:v>
                      </c:pt>
                      <c:pt idx="159">
                        <c:v>1.2103686909688338</c:v>
                      </c:pt>
                      <c:pt idx="160">
                        <c:v>1.1775102925236249</c:v>
                      </c:pt>
                      <c:pt idx="161">
                        <c:v>1.17130429136203</c:v>
                      </c:pt>
                      <c:pt idx="162">
                        <c:v>1.1865695782513688</c:v>
                      </c:pt>
                      <c:pt idx="163">
                        <c:v>1.2098013328370225</c:v>
                      </c:pt>
                      <c:pt idx="164">
                        <c:v>1.2093613424357399</c:v>
                      </c:pt>
                      <c:pt idx="165">
                        <c:v>1.2088231995881413</c:v>
                      </c:pt>
                      <c:pt idx="166">
                        <c:v>1.1995270678299312</c:v>
                      </c:pt>
                      <c:pt idx="167">
                        <c:v>1.1967340513735474</c:v>
                      </c:pt>
                      <c:pt idx="168">
                        <c:v>1.199596452568255</c:v>
                      </c:pt>
                      <c:pt idx="169">
                        <c:v>1.2186381910199988</c:v>
                      </c:pt>
                      <c:pt idx="170">
                        <c:v>1.2393104217126325</c:v>
                      </c:pt>
                      <c:pt idx="171">
                        <c:v>1.25</c:v>
                      </c:pt>
                      <c:pt idx="172">
                        <c:v>1.2497300236363362</c:v>
                      </c:pt>
                      <c:pt idx="173">
                        <c:v>1.2234741354455039</c:v>
                      </c:pt>
                      <c:pt idx="174">
                        <c:v>1.2245981610846264</c:v>
                      </c:pt>
                      <c:pt idx="175">
                        <c:v>1.2154522012671225</c:v>
                      </c:pt>
                      <c:pt idx="176">
                        <c:v>1.2239877713866139</c:v>
                      </c:pt>
                      <c:pt idx="177">
                        <c:v>1.2298748746008576</c:v>
                      </c:pt>
                      <c:pt idx="178">
                        <c:v>1.2275732980845437</c:v>
                      </c:pt>
                      <c:pt idx="179">
                        <c:v>1.2228456400245338</c:v>
                      </c:pt>
                      <c:pt idx="180">
                        <c:v>1.2303493934624925</c:v>
                      </c:pt>
                      <c:pt idx="181">
                        <c:v>1.2402140245348039</c:v>
                      </c:pt>
                      <c:pt idx="182">
                        <c:v>1.2324865375180136</c:v>
                      </c:pt>
                      <c:pt idx="183">
                        <c:v>1.2273064191450649</c:v>
                      </c:pt>
                      <c:pt idx="184">
                        <c:v>1.2360479586848137</c:v>
                      </c:pt>
                      <c:pt idx="185">
                        <c:v>1.2442387295149699</c:v>
                      </c:pt>
                      <c:pt idx="186">
                        <c:v>1.24314815484066</c:v>
                      </c:pt>
                      <c:pt idx="187">
                        <c:v>1.2279222766479363</c:v>
                      </c:pt>
                      <c:pt idx="188">
                        <c:v>1.2128303437312438</c:v>
                      </c:pt>
                      <c:pt idx="189">
                        <c:v>1.2179135567742789</c:v>
                      </c:pt>
                      <c:pt idx="190">
                        <c:v>1.2100417471394662</c:v>
                      </c:pt>
                      <c:pt idx="191">
                        <c:v>1.22517622400802</c:v>
                      </c:pt>
                      <c:pt idx="192">
                        <c:v>1.2204125117841476</c:v>
                      </c:pt>
                      <c:pt idx="193">
                        <c:v>1.21440858370312</c:v>
                      </c:pt>
                      <c:pt idx="194">
                        <c:v>1.2155724281034788</c:v>
                      </c:pt>
                      <c:pt idx="195">
                        <c:v>1.2097165509360976</c:v>
                      </c:pt>
                      <c:pt idx="196">
                        <c:v>1.2117116656159375</c:v>
                      </c:pt>
                      <c:pt idx="197">
                        <c:v>1.199171479947605</c:v>
                      </c:pt>
                      <c:pt idx="198">
                        <c:v>1.1945585538310413</c:v>
                      </c:pt>
                      <c:pt idx="199">
                        <c:v>1.1799890664462676</c:v>
                      </c:pt>
                      <c:pt idx="200">
                        <c:v>1.1939932991075537</c:v>
                      </c:pt>
                      <c:pt idx="201">
                        <c:v>1.1901822909370539</c:v>
                      </c:pt>
                      <c:pt idx="202">
                        <c:v>1.1820926837065524</c:v>
                      </c:pt>
                      <c:pt idx="203">
                        <c:v>1.1852220813402674</c:v>
                      </c:pt>
                      <c:pt idx="204">
                        <c:v>1.1707880889709839</c:v>
                      </c:pt>
                      <c:pt idx="205">
                        <c:v>1.1672622104511825</c:v>
                      </c:pt>
                      <c:pt idx="206">
                        <c:v>1.177911621971375</c:v>
                      </c:pt>
                      <c:pt idx="207">
                        <c:v>1.1700059767941149</c:v>
                      </c:pt>
                      <c:pt idx="208">
                        <c:v>1.1696713239932364</c:v>
                      </c:pt>
                      <c:pt idx="209">
                        <c:v>1.1624183681305424</c:v>
                      </c:pt>
                      <c:pt idx="210">
                        <c:v>1.1651027733465273</c:v>
                      </c:pt>
                      <c:pt idx="211">
                        <c:v>1.1544815673975775</c:v>
                      </c:pt>
                      <c:pt idx="212">
                        <c:v>1.1420999938701724</c:v>
                      </c:pt>
                      <c:pt idx="213">
                        <c:v>1.1405523758292675</c:v>
                      </c:pt>
                      <c:pt idx="214">
                        <c:v>1.1366978046743501</c:v>
                      </c:pt>
                      <c:pt idx="215">
                        <c:v>1.1350090481408113</c:v>
                      </c:pt>
                      <c:pt idx="216">
                        <c:v>1.131357462934355</c:v>
                      </c:pt>
                      <c:pt idx="217">
                        <c:v>1.1351493629846474</c:v>
                      </c:pt>
                      <c:pt idx="218">
                        <c:v>1.1305176117862787</c:v>
                      </c:pt>
                      <c:pt idx="219">
                        <c:v>1.1273651126115187</c:v>
                      </c:pt>
                      <c:pt idx="220">
                        <c:v>1.1221952912789499</c:v>
                      </c:pt>
                      <c:pt idx="221">
                        <c:v>1.1216305370913513</c:v>
                      </c:pt>
                      <c:pt idx="222">
                        <c:v>1.1113354702492337</c:v>
                      </c:pt>
                      <c:pt idx="223">
                        <c:v>1.0910750603375299</c:v>
                      </c:pt>
                      <c:pt idx="224">
                        <c:v>1.0839126840298388</c:v>
                      </c:pt>
                      <c:pt idx="225">
                        <c:v>1.0862072817660113</c:v>
                      </c:pt>
                      <c:pt idx="226">
                        <c:v>1.0748129314770374</c:v>
                      </c:pt>
                      <c:pt idx="227">
                        <c:v>1.0777895099577088</c:v>
                      </c:pt>
                      <c:pt idx="228">
                        <c:v>1.0817391055980601</c:v>
                      </c:pt>
                      <c:pt idx="229">
                        <c:v>1.0792468818588212</c:v>
                      </c:pt>
                      <c:pt idx="230">
                        <c:v>1.079554373633175</c:v>
                      </c:pt>
                      <c:pt idx="231">
                        <c:v>1.071817394746915</c:v>
                      </c:pt>
                      <c:pt idx="232">
                        <c:v>1.0640017263430361</c:v>
                      </c:pt>
                      <c:pt idx="233">
                        <c:v>1.0534790790660389</c:v>
                      </c:pt>
                      <c:pt idx="234">
                        <c:v>1.0526526333191675</c:v>
                      </c:pt>
                      <c:pt idx="235">
                        <c:v>1.0466675694015575</c:v>
                      </c:pt>
                      <c:pt idx="236">
                        <c:v>1.0400242642073749</c:v>
                      </c:pt>
                      <c:pt idx="237">
                        <c:v>1.0443462934521599</c:v>
                      </c:pt>
                      <c:pt idx="238">
                        <c:v>1.0423547363200887</c:v>
                      </c:pt>
                      <c:pt idx="239">
                        <c:v>1.0241133615075124</c:v>
                      </c:pt>
                      <c:pt idx="240">
                        <c:v>1.0179046206181726</c:v>
                      </c:pt>
                      <c:pt idx="241">
                        <c:v>1.0092422755222199</c:v>
                      </c:pt>
                      <c:pt idx="242">
                        <c:v>1.0075836568131411</c:v>
                      </c:pt>
                      <c:pt idx="243">
                        <c:v>1.0044488370989288</c:v>
                      </c:pt>
                      <c:pt idx="244">
                        <c:v>0.99709341922668127</c:v>
                      </c:pt>
                      <c:pt idx="245">
                        <c:v>0.98817551937371872</c:v>
                      </c:pt>
                      <c:pt idx="246">
                        <c:v>0.99439336227100239</c:v>
                      </c:pt>
                      <c:pt idx="247">
                        <c:v>0.99529693773523376</c:v>
                      </c:pt>
                      <c:pt idx="248">
                        <c:v>0.98351881876887248</c:v>
                      </c:pt>
                      <c:pt idx="249">
                        <c:v>0.97165472711847878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0.41537102063618325</c:v>
                      </c:pt>
                      <c:pt idx="1">
                        <c:v>0.40235198035289399</c:v>
                      </c:pt>
                      <c:pt idx="2">
                        <c:v>0.38875153338830926</c:v>
                      </c:pt>
                      <c:pt idx="3">
                        <c:v>0.37285859810693922</c:v>
                      </c:pt>
                      <c:pt idx="4">
                        <c:v>0.364418826506133</c:v>
                      </c:pt>
                      <c:pt idx="5">
                        <c:v>0.33518206825100177</c:v>
                      </c:pt>
                      <c:pt idx="6">
                        <c:v>0.34010738302833526</c:v>
                      </c:pt>
                      <c:pt idx="7">
                        <c:v>0.31443680814941322</c:v>
                      </c:pt>
                      <c:pt idx="8">
                        <c:v>0.27212393882804248</c:v>
                      </c:pt>
                      <c:pt idx="9">
                        <c:v>0.2796562505394195</c:v>
                      </c:pt>
                      <c:pt idx="10">
                        <c:v>0.292419876801081</c:v>
                      </c:pt>
                      <c:pt idx="11">
                        <c:v>0.27981744910906275</c:v>
                      </c:pt>
                      <c:pt idx="12">
                        <c:v>0.28658870095103023</c:v>
                      </c:pt>
                      <c:pt idx="13">
                        <c:v>0.25523893620097948</c:v>
                      </c:pt>
                      <c:pt idx="14">
                        <c:v>0.24029726090686276</c:v>
                      </c:pt>
                      <c:pt idx="15">
                        <c:v>0.248459360146149</c:v>
                      </c:pt>
                      <c:pt idx="16">
                        <c:v>0.25568485867259705</c:v>
                      </c:pt>
                      <c:pt idx="17">
                        <c:v>0.25417458978073126</c:v>
                      </c:pt>
                      <c:pt idx="18">
                        <c:v>0.2415479921716695</c:v>
                      </c:pt>
                      <c:pt idx="19">
                        <c:v>0.23706181471763926</c:v>
                      </c:pt>
                      <c:pt idx="20">
                        <c:v>0.22463853846435675</c:v>
                      </c:pt>
                      <c:pt idx="21">
                        <c:v>0.22225578102233851</c:v>
                      </c:pt>
                      <c:pt idx="22">
                        <c:v>0.230019933549519</c:v>
                      </c:pt>
                      <c:pt idx="23">
                        <c:v>0.21725875004059803</c:v>
                      </c:pt>
                      <c:pt idx="24">
                        <c:v>0.20462917129170149</c:v>
                      </c:pt>
                      <c:pt idx="25">
                        <c:v>0.22767662098530828</c:v>
                      </c:pt>
                      <c:pt idx="26">
                        <c:v>0.2351677320264795</c:v>
                      </c:pt>
                      <c:pt idx="27">
                        <c:v>0.22244407939930649</c:v>
                      </c:pt>
                      <c:pt idx="28">
                        <c:v>0.22697085247397925</c:v>
                      </c:pt>
                      <c:pt idx="29">
                        <c:v>0.21433827527191424</c:v>
                      </c:pt>
                      <c:pt idx="30">
                        <c:v>0.20657365803075001</c:v>
                      </c:pt>
                      <c:pt idx="31">
                        <c:v>0.23861734025838149</c:v>
                      </c:pt>
                      <c:pt idx="32">
                        <c:v>0.27433905610852127</c:v>
                      </c:pt>
                      <c:pt idx="33">
                        <c:v>0.25804803674223448</c:v>
                      </c:pt>
                      <c:pt idx="34">
                        <c:v>0.26449642986967353</c:v>
                      </c:pt>
                      <c:pt idx="35">
                        <c:v>0.22203556454190898</c:v>
                      </c:pt>
                      <c:pt idx="36">
                        <c:v>0.22914743570630774</c:v>
                      </c:pt>
                      <c:pt idx="37">
                        <c:v>0.24377197574064147</c:v>
                      </c:pt>
                      <c:pt idx="38">
                        <c:v>0.26275719780758178</c:v>
                      </c:pt>
                      <c:pt idx="39">
                        <c:v>0.26386812626225925</c:v>
                      </c:pt>
                      <c:pt idx="40">
                        <c:v>0.24949734282343128</c:v>
                      </c:pt>
                      <c:pt idx="41">
                        <c:v>0.246713121670941</c:v>
                      </c:pt>
                      <c:pt idx="42">
                        <c:v>0.26169782693227428</c:v>
                      </c:pt>
                      <c:pt idx="43">
                        <c:v>0.25697389215363975</c:v>
                      </c:pt>
                      <c:pt idx="44">
                        <c:v>0.26012584539345596</c:v>
                      </c:pt>
                      <c:pt idx="45">
                        <c:v>0.33162987301375574</c:v>
                      </c:pt>
                      <c:pt idx="46">
                        <c:v>0.31299997655761874</c:v>
                      </c:pt>
                      <c:pt idx="47">
                        <c:v>0.22345982720777774</c:v>
                      </c:pt>
                      <c:pt idx="48">
                        <c:v>0.25069634074040548</c:v>
                      </c:pt>
                      <c:pt idx="49">
                        <c:v>0.24989619940961327</c:v>
                      </c:pt>
                      <c:pt idx="50">
                        <c:v>0.22052204497168049</c:v>
                      </c:pt>
                      <c:pt idx="51">
                        <c:v>0.23217686312789926</c:v>
                      </c:pt>
                      <c:pt idx="52">
                        <c:v>0.22095281233831277</c:v>
                      </c:pt>
                      <c:pt idx="53">
                        <c:v>0.14955733331673599</c:v>
                      </c:pt>
                      <c:pt idx="54">
                        <c:v>0.19168138809469276</c:v>
                      </c:pt>
                      <c:pt idx="55">
                        <c:v>0.21629343773216997</c:v>
                      </c:pt>
                      <c:pt idx="56">
                        <c:v>0.22383961418034526</c:v>
                      </c:pt>
                      <c:pt idx="57">
                        <c:v>0.25435012546374147</c:v>
                      </c:pt>
                      <c:pt idx="58">
                        <c:v>0.25949589672769202</c:v>
                      </c:pt>
                      <c:pt idx="59">
                        <c:v>0.19575542441599653</c:v>
                      </c:pt>
                      <c:pt idx="60">
                        <c:v>0.17195687538134102</c:v>
                      </c:pt>
                      <c:pt idx="61">
                        <c:v>0.24248586594532423</c:v>
                      </c:pt>
                      <c:pt idx="62">
                        <c:v>0.26776658135366327</c:v>
                      </c:pt>
                      <c:pt idx="63">
                        <c:v>0.21990422860779527</c:v>
                      </c:pt>
                      <c:pt idx="64">
                        <c:v>0.20183810435305952</c:v>
                      </c:pt>
                      <c:pt idx="65">
                        <c:v>0.150712788709365</c:v>
                      </c:pt>
                      <c:pt idx="66">
                        <c:v>0.15685654036506974</c:v>
                      </c:pt>
                      <c:pt idx="67">
                        <c:v>0.20821610924095349</c:v>
                      </c:pt>
                      <c:pt idx="68">
                        <c:v>0.23744451087527624</c:v>
                      </c:pt>
                      <c:pt idx="69">
                        <c:v>0.30264823946940822</c:v>
                      </c:pt>
                      <c:pt idx="70">
                        <c:v>0.32853211613108479</c:v>
                      </c:pt>
                      <c:pt idx="71">
                        <c:v>0.29795345412500701</c:v>
                      </c:pt>
                      <c:pt idx="72">
                        <c:v>0.28250966835091795</c:v>
                      </c:pt>
                      <c:pt idx="73">
                        <c:v>0.24430434989174998</c:v>
                      </c:pt>
                      <c:pt idx="74">
                        <c:v>0.23909231836407302</c:v>
                      </c:pt>
                      <c:pt idx="75">
                        <c:v>0.25841611210661697</c:v>
                      </c:pt>
                      <c:pt idx="76">
                        <c:v>0.27208707910258878</c:v>
                      </c:pt>
                      <c:pt idx="77">
                        <c:v>0.29784018214257602</c:v>
                      </c:pt>
                      <c:pt idx="78">
                        <c:v>0.34560720419006252</c:v>
                      </c:pt>
                      <c:pt idx="79">
                        <c:v>0.35833035578125499</c:v>
                      </c:pt>
                      <c:pt idx="80">
                        <c:v>0.339059750621724</c:v>
                      </c:pt>
                      <c:pt idx="81">
                        <c:v>0.39844938469387203</c:v>
                      </c:pt>
                      <c:pt idx="82">
                        <c:v>0.43331480666827193</c:v>
                      </c:pt>
                      <c:pt idx="83">
                        <c:v>0.41597974379765401</c:v>
                      </c:pt>
                      <c:pt idx="84">
                        <c:v>0.39404825017606199</c:v>
                      </c:pt>
                      <c:pt idx="85">
                        <c:v>0.43800487446981601</c:v>
                      </c:pt>
                      <c:pt idx="86">
                        <c:v>0.46650359430060673</c:v>
                      </c:pt>
                      <c:pt idx="87">
                        <c:v>0.49596624406901246</c:v>
                      </c:pt>
                      <c:pt idx="88">
                        <c:v>0.51331567068188022</c:v>
                      </c:pt>
                      <c:pt idx="89">
                        <c:v>0.50140341693368251</c:v>
                      </c:pt>
                      <c:pt idx="90">
                        <c:v>0.50765124998210109</c:v>
                      </c:pt>
                      <c:pt idx="91">
                        <c:v>0.53865067350200624</c:v>
                      </c:pt>
                      <c:pt idx="92">
                        <c:v>0.55627933306441568</c:v>
                      </c:pt>
                      <c:pt idx="93">
                        <c:v>0.53530352876387777</c:v>
                      </c:pt>
                      <c:pt idx="94">
                        <c:v>0.51656184936117522</c:v>
                      </c:pt>
                      <c:pt idx="95">
                        <c:v>0.5117371546989945</c:v>
                      </c:pt>
                      <c:pt idx="96">
                        <c:v>0.55694343564125703</c:v>
                      </c:pt>
                      <c:pt idx="97">
                        <c:v>0.56148093021746104</c:v>
                      </c:pt>
                      <c:pt idx="98">
                        <c:v>0.56688317468238381</c:v>
                      </c:pt>
                      <c:pt idx="99">
                        <c:v>0.57061124450883005</c:v>
                      </c:pt>
                      <c:pt idx="100">
                        <c:v>0.56317803321135751</c:v>
                      </c:pt>
                      <c:pt idx="101">
                        <c:v>0.54311993910381828</c:v>
                      </c:pt>
                      <c:pt idx="102">
                        <c:v>0.54180131638516049</c:v>
                      </c:pt>
                      <c:pt idx="103">
                        <c:v>0.56546772206516771</c:v>
                      </c:pt>
                      <c:pt idx="104">
                        <c:v>0.58537457219788347</c:v>
                      </c:pt>
                      <c:pt idx="105">
                        <c:v>0.56711562067548305</c:v>
                      </c:pt>
                      <c:pt idx="106">
                        <c:v>0.54054930146679225</c:v>
                      </c:pt>
                      <c:pt idx="107">
                        <c:v>0.52634596192599825</c:v>
                      </c:pt>
                      <c:pt idx="108">
                        <c:v>0.54076492029182699</c:v>
                      </c:pt>
                      <c:pt idx="109">
                        <c:v>0.56052078230975555</c:v>
                      </c:pt>
                      <c:pt idx="110">
                        <c:v>0.54764263296382054</c:v>
                      </c:pt>
                      <c:pt idx="111">
                        <c:v>0.54400745420390328</c:v>
                      </c:pt>
                      <c:pt idx="112">
                        <c:v>0.55397479412589079</c:v>
                      </c:pt>
                      <c:pt idx="113">
                        <c:v>0.56066458621037996</c:v>
                      </c:pt>
                      <c:pt idx="114">
                        <c:v>0.57951412647762146</c:v>
                      </c:pt>
                      <c:pt idx="115">
                        <c:v>0.56585383508554499</c:v>
                      </c:pt>
                      <c:pt idx="116">
                        <c:v>0.55821141518272266</c:v>
                      </c:pt>
                      <c:pt idx="117">
                        <c:v>0.57375181503056705</c:v>
                      </c:pt>
                      <c:pt idx="118">
                        <c:v>0.59114204264153025</c:v>
                      </c:pt>
                      <c:pt idx="119">
                        <c:v>0.5899634532754402</c:v>
                      </c:pt>
                      <c:pt idx="120">
                        <c:v>0.589763922762369</c:v>
                      </c:pt>
                      <c:pt idx="121">
                        <c:v>0.60678901145769459</c:v>
                      </c:pt>
                      <c:pt idx="122">
                        <c:v>0.60220292041436552</c:v>
                      </c:pt>
                      <c:pt idx="123">
                        <c:v>0.59934476933593872</c:v>
                      </c:pt>
                      <c:pt idx="124">
                        <c:v>0.60333426531234224</c:v>
                      </c:pt>
                      <c:pt idx="125">
                        <c:v>0.62160659673502794</c:v>
                      </c:pt>
                      <c:pt idx="126">
                        <c:v>0.6377628941554575</c:v>
                      </c:pt>
                      <c:pt idx="127">
                        <c:v>0.64432909791249227</c:v>
                      </c:pt>
                      <c:pt idx="128">
                        <c:v>0.62065931596265478</c:v>
                      </c:pt>
                      <c:pt idx="129">
                        <c:v>0.62508709985325384</c:v>
                      </c:pt>
                      <c:pt idx="130">
                        <c:v>0.63231855121869829</c:v>
                      </c:pt>
                      <c:pt idx="131">
                        <c:v>0.63786214344820946</c:v>
                      </c:pt>
                      <c:pt idx="132">
                        <c:v>0.64679801705121676</c:v>
                      </c:pt>
                      <c:pt idx="133">
                        <c:v>0.65595578194821069</c:v>
                      </c:pt>
                      <c:pt idx="134">
                        <c:v>0.67436608804122145</c:v>
                      </c:pt>
                      <c:pt idx="135">
                        <c:v>0.66418212748734384</c:v>
                      </c:pt>
                      <c:pt idx="136">
                        <c:v>0.6781647414103178</c:v>
                      </c:pt>
                      <c:pt idx="137">
                        <c:v>0.68729538168950699</c:v>
                      </c:pt>
                      <c:pt idx="138">
                        <c:v>0.69089466271366651</c:v>
                      </c:pt>
                      <c:pt idx="139">
                        <c:v>0.68954488706445294</c:v>
                      </c:pt>
                      <c:pt idx="140">
                        <c:v>0.66983434766411776</c:v>
                      </c:pt>
                      <c:pt idx="141">
                        <c:v>0.67980826169603925</c:v>
                      </c:pt>
                      <c:pt idx="142">
                        <c:v>0.68358755624031076</c:v>
                      </c:pt>
                      <c:pt idx="143">
                        <c:v>0.68018876907562431</c:v>
                      </c:pt>
                      <c:pt idx="144">
                        <c:v>0.68612318255184301</c:v>
                      </c:pt>
                      <c:pt idx="145">
                        <c:v>0.68724304221246368</c:v>
                      </c:pt>
                      <c:pt idx="146">
                        <c:v>0.69921980400554851</c:v>
                      </c:pt>
                      <c:pt idx="147">
                        <c:v>0.686329673450358</c:v>
                      </c:pt>
                      <c:pt idx="148">
                        <c:v>0.69569867258090101</c:v>
                      </c:pt>
                      <c:pt idx="149">
                        <c:v>0.68980673268927373</c:v>
                      </c:pt>
                      <c:pt idx="150">
                        <c:v>0.69340536511701745</c:v>
                      </c:pt>
                      <c:pt idx="151">
                        <c:v>0.70427717136300005</c:v>
                      </c:pt>
                      <c:pt idx="152">
                        <c:v>0.70876977820972653</c:v>
                      </c:pt>
                      <c:pt idx="153">
                        <c:v>0.71418937230240975</c:v>
                      </c:pt>
                      <c:pt idx="154">
                        <c:v>0.71158236473166681</c:v>
                      </c:pt>
                      <c:pt idx="155">
                        <c:v>0.70914202247191949</c:v>
                      </c:pt>
                      <c:pt idx="156">
                        <c:v>0.72152844187244181</c:v>
                      </c:pt>
                      <c:pt idx="157">
                        <c:v>0.72280651496339476</c:v>
                      </c:pt>
                      <c:pt idx="158">
                        <c:v>0.72434681657433753</c:v>
                      </c:pt>
                      <c:pt idx="159">
                        <c:v>0.72622121458130029</c:v>
                      </c:pt>
                      <c:pt idx="160">
                        <c:v>0.70650617551417505</c:v>
                      </c:pt>
                      <c:pt idx="161">
                        <c:v>0.70278257481721806</c:v>
                      </c:pt>
                      <c:pt idx="162">
                        <c:v>0.71194174695082124</c:v>
                      </c:pt>
                      <c:pt idx="163">
                        <c:v>0.72588079970221342</c:v>
                      </c:pt>
                      <c:pt idx="164">
                        <c:v>0.72561680546144403</c:v>
                      </c:pt>
                      <c:pt idx="165">
                        <c:v>0.72529391975288471</c:v>
                      </c:pt>
                      <c:pt idx="166">
                        <c:v>0.7197162406979587</c:v>
                      </c:pt>
                      <c:pt idx="167">
                        <c:v>0.71804043082412849</c:v>
                      </c:pt>
                      <c:pt idx="168">
                        <c:v>0.71975787154095294</c:v>
                      </c:pt>
                      <c:pt idx="169">
                        <c:v>0.73118291461199925</c:v>
                      </c:pt>
                      <c:pt idx="170">
                        <c:v>0.74358625302757941</c:v>
                      </c:pt>
                      <c:pt idx="171">
                        <c:v>0.75</c:v>
                      </c:pt>
                      <c:pt idx="172">
                        <c:v>0.74983801418180174</c:v>
                      </c:pt>
                      <c:pt idx="173">
                        <c:v>0.7340844812673023</c:v>
                      </c:pt>
                      <c:pt idx="174">
                        <c:v>0.73475889665077576</c:v>
                      </c:pt>
                      <c:pt idx="175">
                        <c:v>0.72927132076027346</c:v>
                      </c:pt>
                      <c:pt idx="176">
                        <c:v>0.73439266283196825</c:v>
                      </c:pt>
                      <c:pt idx="177">
                        <c:v>0.73792492476051452</c:v>
                      </c:pt>
                      <c:pt idx="178">
                        <c:v>0.7365439788507262</c:v>
                      </c:pt>
                      <c:pt idx="179">
                        <c:v>0.73370738401472024</c:v>
                      </c:pt>
                      <c:pt idx="180">
                        <c:v>0.73820963607749546</c:v>
                      </c:pt>
                      <c:pt idx="181">
                        <c:v>0.74412841472088231</c:v>
                      </c:pt>
                      <c:pt idx="182">
                        <c:v>0.7394919225108082</c:v>
                      </c:pt>
                      <c:pt idx="183">
                        <c:v>0.736383851487039</c:v>
                      </c:pt>
                      <c:pt idx="184">
                        <c:v>0.74162877521088821</c:v>
                      </c:pt>
                      <c:pt idx="185">
                        <c:v>0.74654323770898201</c:v>
                      </c:pt>
                      <c:pt idx="186">
                        <c:v>0.74588889290439608</c:v>
                      </c:pt>
                      <c:pt idx="187">
                        <c:v>0.73675336598876173</c:v>
                      </c:pt>
                      <c:pt idx="188">
                        <c:v>0.72769820623874626</c:v>
                      </c:pt>
                      <c:pt idx="189">
                        <c:v>0.73074813406456729</c:v>
                      </c:pt>
                      <c:pt idx="190">
                        <c:v>0.72602504828367975</c:v>
                      </c:pt>
                      <c:pt idx="191">
                        <c:v>0.73510573440481197</c:v>
                      </c:pt>
                      <c:pt idx="192">
                        <c:v>0.73224750707048847</c:v>
                      </c:pt>
                      <c:pt idx="193">
                        <c:v>0.72864515022187204</c:v>
                      </c:pt>
                      <c:pt idx="194">
                        <c:v>0.72934345686208735</c:v>
                      </c:pt>
                      <c:pt idx="195">
                        <c:v>0.72582993056165857</c:v>
                      </c:pt>
                      <c:pt idx="196">
                        <c:v>0.7270269993695625</c:v>
                      </c:pt>
                      <c:pt idx="197">
                        <c:v>0.71950288796856299</c:v>
                      </c:pt>
                      <c:pt idx="198">
                        <c:v>0.71673513229862484</c:v>
                      </c:pt>
                      <c:pt idx="199">
                        <c:v>0.70799343986776053</c:v>
                      </c:pt>
                      <c:pt idx="200">
                        <c:v>0.71639597946453226</c:v>
                      </c:pt>
                      <c:pt idx="201">
                        <c:v>0.71410937456223222</c:v>
                      </c:pt>
                      <c:pt idx="202">
                        <c:v>0.70925561022393147</c:v>
                      </c:pt>
                      <c:pt idx="203">
                        <c:v>0.71113324880416051</c:v>
                      </c:pt>
                      <c:pt idx="204">
                        <c:v>0.70247285338259025</c:v>
                      </c:pt>
                      <c:pt idx="205">
                        <c:v>0.70035732627070946</c:v>
                      </c:pt>
                      <c:pt idx="206">
                        <c:v>0.70674697318282509</c:v>
                      </c:pt>
                      <c:pt idx="207">
                        <c:v>0.70200358607646896</c:v>
                      </c:pt>
                      <c:pt idx="208">
                        <c:v>0.70180279439594173</c:v>
                      </c:pt>
                      <c:pt idx="209">
                        <c:v>0.69745102087832556</c:v>
                      </c:pt>
                      <c:pt idx="210">
                        <c:v>0.69906166400791647</c:v>
                      </c:pt>
                      <c:pt idx="211">
                        <c:v>0.69268894043854656</c:v>
                      </c:pt>
                      <c:pt idx="212">
                        <c:v>0.68525999632210344</c:v>
                      </c:pt>
                      <c:pt idx="213">
                        <c:v>0.68433142549756054</c:v>
                      </c:pt>
                      <c:pt idx="214">
                        <c:v>0.68201868280460998</c:v>
                      </c:pt>
                      <c:pt idx="215">
                        <c:v>0.68100542888448667</c:v>
                      </c:pt>
                      <c:pt idx="216">
                        <c:v>0.67881447776061299</c:v>
                      </c:pt>
                      <c:pt idx="217">
                        <c:v>0.68108961779078847</c:v>
                      </c:pt>
                      <c:pt idx="218">
                        <c:v>0.67831056707176729</c:v>
                      </c:pt>
                      <c:pt idx="219">
                        <c:v>0.67641906756691128</c:v>
                      </c:pt>
                      <c:pt idx="220">
                        <c:v>0.67331717476736996</c:v>
                      </c:pt>
                      <c:pt idx="221">
                        <c:v>0.67297832225481069</c:v>
                      </c:pt>
                      <c:pt idx="222">
                        <c:v>0.66680128214954015</c:v>
                      </c:pt>
                      <c:pt idx="223">
                        <c:v>0.65464503620251802</c:v>
                      </c:pt>
                      <c:pt idx="224">
                        <c:v>0.65034761041790334</c:v>
                      </c:pt>
                      <c:pt idx="225">
                        <c:v>0.65172436905960673</c:v>
                      </c:pt>
                      <c:pt idx="226">
                        <c:v>0.64488775888622252</c:v>
                      </c:pt>
                      <c:pt idx="227">
                        <c:v>0.64667370597462526</c:v>
                      </c:pt>
                      <c:pt idx="228">
                        <c:v>0.649043463358836</c:v>
                      </c:pt>
                      <c:pt idx="229">
                        <c:v>0.64754812911529269</c:v>
                      </c:pt>
                      <c:pt idx="230">
                        <c:v>0.64773262417990507</c:v>
                      </c:pt>
                      <c:pt idx="231">
                        <c:v>0.64309043684814904</c:v>
                      </c:pt>
                      <c:pt idx="232">
                        <c:v>0.63840103580582175</c:v>
                      </c:pt>
                      <c:pt idx="233">
                        <c:v>0.63208744743962331</c:v>
                      </c:pt>
                      <c:pt idx="234">
                        <c:v>0.63159157999150051</c:v>
                      </c:pt>
                      <c:pt idx="235">
                        <c:v>0.62800054164093444</c:v>
                      </c:pt>
                      <c:pt idx="236">
                        <c:v>0.624014558524425</c:v>
                      </c:pt>
                      <c:pt idx="237">
                        <c:v>0.62660777607129603</c:v>
                      </c:pt>
                      <c:pt idx="238">
                        <c:v>0.62541284179205325</c:v>
                      </c:pt>
                      <c:pt idx="239">
                        <c:v>0.61446801690450747</c:v>
                      </c:pt>
                      <c:pt idx="240">
                        <c:v>0.61074277237090346</c:v>
                      </c:pt>
                      <c:pt idx="241">
                        <c:v>0.60554536531333203</c:v>
                      </c:pt>
                      <c:pt idx="242">
                        <c:v>0.60455019408788468</c:v>
                      </c:pt>
                      <c:pt idx="243">
                        <c:v>0.60266930225935722</c:v>
                      </c:pt>
                      <c:pt idx="244">
                        <c:v>0.5982560515360088</c:v>
                      </c:pt>
                      <c:pt idx="245">
                        <c:v>0.59290531162423132</c:v>
                      </c:pt>
                      <c:pt idx="246">
                        <c:v>0.59663601736260152</c:v>
                      </c:pt>
                      <c:pt idx="247">
                        <c:v>0.59717816264114021</c:v>
                      </c:pt>
                      <c:pt idx="248">
                        <c:v>0.59011129126132345</c:v>
                      </c:pt>
                      <c:pt idx="249">
                        <c:v>0.58299283627108722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0.55863678041833631</c:v>
                </c:pt>
                <c:pt idx="1">
                  <c:v>0.56684563838055879</c:v>
                </c:pt>
                <c:pt idx="2">
                  <c:v>0.52406134691568873</c:v>
                </c:pt>
                <c:pt idx="3">
                  <c:v>0.4535398980467375</c:v>
                </c:pt>
                <c:pt idx="4">
                  <c:v>0.46609375089903254</c:v>
                </c:pt>
                <c:pt idx="5">
                  <c:v>0.487366461335135</c:v>
                </c:pt>
                <c:pt idx="6">
                  <c:v>0.46636241518177129</c:v>
                </c:pt>
                <c:pt idx="7">
                  <c:v>0.47764783491838375</c:v>
                </c:pt>
                <c:pt idx="8">
                  <c:v>0.42539822700163255</c:v>
                </c:pt>
                <c:pt idx="9">
                  <c:v>0.40049543484477124</c:v>
                </c:pt>
                <c:pt idx="10">
                  <c:v>0.41409893357691496</c:v>
                </c:pt>
                <c:pt idx="11">
                  <c:v>0.42614143112099501</c:v>
                </c:pt>
                <c:pt idx="12">
                  <c:v>0.42362431630121877</c:v>
                </c:pt>
                <c:pt idx="13">
                  <c:v>0.40257998695278246</c:v>
                </c:pt>
                <c:pt idx="14">
                  <c:v>0.39510302452939877</c:v>
                </c:pt>
                <c:pt idx="15">
                  <c:v>0.37439756410726122</c:v>
                </c:pt>
                <c:pt idx="16">
                  <c:v>0.37042630170389751</c:v>
                </c:pt>
                <c:pt idx="17">
                  <c:v>0.38336655591586499</c:v>
                </c:pt>
                <c:pt idx="18">
                  <c:v>0.36209791673433001</c:v>
                </c:pt>
                <c:pt idx="19">
                  <c:v>0.34104861881950249</c:v>
                </c:pt>
                <c:pt idx="20">
                  <c:v>0.37946103497551376</c:v>
                </c:pt>
                <c:pt idx="21">
                  <c:v>0.39194622004413254</c:v>
                </c:pt>
                <c:pt idx="22">
                  <c:v>0.37074013233217745</c:v>
                </c:pt>
                <c:pt idx="23">
                  <c:v>0.37828475412329871</c:v>
                </c:pt>
                <c:pt idx="24">
                  <c:v>0.35723045878652376</c:v>
                </c:pt>
                <c:pt idx="25">
                  <c:v>0.34428943005125001</c:v>
                </c:pt>
                <c:pt idx="26">
                  <c:v>0.39769556709730253</c:v>
                </c:pt>
                <c:pt idx="27">
                  <c:v>0.45723176018086875</c:v>
                </c:pt>
                <c:pt idx="28">
                  <c:v>0.4300800612370575</c:v>
                </c:pt>
                <c:pt idx="29">
                  <c:v>0.44082738311612252</c:v>
                </c:pt>
                <c:pt idx="30">
                  <c:v>0.37005927423651497</c:v>
                </c:pt>
                <c:pt idx="31">
                  <c:v>0.3819123928438462</c:v>
                </c:pt>
                <c:pt idx="32">
                  <c:v>0.40628662623440248</c:v>
                </c:pt>
                <c:pt idx="33">
                  <c:v>0.43792866301263622</c:v>
                </c:pt>
                <c:pt idx="34">
                  <c:v>0.43978021043709875</c:v>
                </c:pt>
                <c:pt idx="35">
                  <c:v>0.41582890470571876</c:v>
                </c:pt>
                <c:pt idx="36">
                  <c:v>0.41118853611823497</c:v>
                </c:pt>
                <c:pt idx="37">
                  <c:v>0.43616304488712376</c:v>
                </c:pt>
                <c:pt idx="38">
                  <c:v>0.42828982025606621</c:v>
                </c:pt>
                <c:pt idx="39">
                  <c:v>0.43354307565576</c:v>
                </c:pt>
                <c:pt idx="40">
                  <c:v>0.55271645502292621</c:v>
                </c:pt>
                <c:pt idx="41">
                  <c:v>0.52166662759603122</c:v>
                </c:pt>
                <c:pt idx="42">
                  <c:v>0.37243304534629623</c:v>
                </c:pt>
                <c:pt idx="43">
                  <c:v>0.4178272345673425</c:v>
                </c:pt>
                <c:pt idx="44">
                  <c:v>0.41649366568268875</c:v>
                </c:pt>
                <c:pt idx="45">
                  <c:v>0.36753674161946748</c:v>
                </c:pt>
                <c:pt idx="46">
                  <c:v>0.38696143854649873</c:v>
                </c:pt>
                <c:pt idx="47">
                  <c:v>0.36825468723052124</c:v>
                </c:pt>
                <c:pt idx="48">
                  <c:v>0.24926222219456001</c:v>
                </c:pt>
                <c:pt idx="49">
                  <c:v>0.31946898015782127</c:v>
                </c:pt>
                <c:pt idx="50">
                  <c:v>0.36048906288694998</c:v>
                </c:pt>
                <c:pt idx="51">
                  <c:v>0.37306602363390873</c:v>
                </c:pt>
                <c:pt idx="52">
                  <c:v>0.42391687577290249</c:v>
                </c:pt>
                <c:pt idx="53">
                  <c:v>0.43249316121282</c:v>
                </c:pt>
                <c:pt idx="54">
                  <c:v>0.32625904069332751</c:v>
                </c:pt>
                <c:pt idx="55">
                  <c:v>0.286594792302235</c:v>
                </c:pt>
                <c:pt idx="56">
                  <c:v>0.40414310990887375</c:v>
                </c:pt>
                <c:pt idx="57">
                  <c:v>0.44627763558943878</c:v>
                </c:pt>
                <c:pt idx="58">
                  <c:v>0.3665070476796588</c:v>
                </c:pt>
                <c:pt idx="59">
                  <c:v>0.33639684058843256</c:v>
                </c:pt>
                <c:pt idx="60">
                  <c:v>0.25118798118227498</c:v>
                </c:pt>
                <c:pt idx="61">
                  <c:v>0.26142756727511623</c:v>
                </c:pt>
                <c:pt idx="62">
                  <c:v>0.34702684873492251</c:v>
                </c:pt>
                <c:pt idx="63">
                  <c:v>0.39574085145879373</c:v>
                </c:pt>
                <c:pt idx="64">
                  <c:v>0.50441373244901377</c:v>
                </c:pt>
                <c:pt idx="65">
                  <c:v>0.54755352688514125</c:v>
                </c:pt>
                <c:pt idx="66">
                  <c:v>0.49658909020834502</c:v>
                </c:pt>
                <c:pt idx="67">
                  <c:v>0.47084944725153</c:v>
                </c:pt>
                <c:pt idx="68">
                  <c:v>0.40717391648625001</c:v>
                </c:pt>
                <c:pt idx="69">
                  <c:v>0.398487197273455</c:v>
                </c:pt>
                <c:pt idx="70">
                  <c:v>0.43069352017769502</c:v>
                </c:pt>
                <c:pt idx="71">
                  <c:v>0.45347846517098123</c:v>
                </c:pt>
                <c:pt idx="72">
                  <c:v>0.49640030357095999</c:v>
                </c:pt>
                <c:pt idx="73">
                  <c:v>0.57601200698343746</c:v>
                </c:pt>
                <c:pt idx="74">
                  <c:v>0.59721725963542505</c:v>
                </c:pt>
                <c:pt idx="75">
                  <c:v>0.56509958436954</c:v>
                </c:pt>
                <c:pt idx="76">
                  <c:v>0.66408230782312005</c:v>
                </c:pt>
                <c:pt idx="77">
                  <c:v>0.72219134444711997</c:v>
                </c:pt>
                <c:pt idx="78">
                  <c:v>0.69329957299609002</c:v>
                </c:pt>
                <c:pt idx="79">
                  <c:v>0.65674708362676992</c:v>
                </c:pt>
                <c:pt idx="80">
                  <c:v>0.73000812411636007</c:v>
                </c:pt>
                <c:pt idx="81">
                  <c:v>0.77750599050101121</c:v>
                </c:pt>
                <c:pt idx="82">
                  <c:v>0.82661040678168751</c:v>
                </c:pt>
                <c:pt idx="83">
                  <c:v>0.8555261178031337</c:v>
                </c:pt>
                <c:pt idx="84">
                  <c:v>0.83567236155613744</c:v>
                </c:pt>
                <c:pt idx="85">
                  <c:v>0.84608541663683501</c:v>
                </c:pt>
                <c:pt idx="86">
                  <c:v>0.89775112250334366</c:v>
                </c:pt>
                <c:pt idx="87">
                  <c:v>0.92713222177402621</c:v>
                </c:pt>
                <c:pt idx="88">
                  <c:v>0.89217254793979628</c:v>
                </c:pt>
                <c:pt idx="89">
                  <c:v>0.86093641560195877</c:v>
                </c:pt>
                <c:pt idx="90">
                  <c:v>0.85289525783165743</c:v>
                </c:pt>
                <c:pt idx="91">
                  <c:v>0.92823905940209506</c:v>
                </c:pt>
                <c:pt idx="92">
                  <c:v>0.93580155036243506</c:v>
                </c:pt>
                <c:pt idx="93">
                  <c:v>0.94480529113730627</c:v>
                </c:pt>
                <c:pt idx="94">
                  <c:v>0.95101874084804994</c:v>
                </c:pt>
                <c:pt idx="95">
                  <c:v>0.93863005535226252</c:v>
                </c:pt>
                <c:pt idx="96">
                  <c:v>0.90519989850636373</c:v>
                </c:pt>
                <c:pt idx="97">
                  <c:v>0.90300219397526749</c:v>
                </c:pt>
                <c:pt idx="98">
                  <c:v>0.94244620344194618</c:v>
                </c:pt>
                <c:pt idx="99">
                  <c:v>0.97562428699647252</c:v>
                </c:pt>
                <c:pt idx="100">
                  <c:v>0.945192701125805</c:v>
                </c:pt>
                <c:pt idx="101">
                  <c:v>0.90091550244465368</c:v>
                </c:pt>
                <c:pt idx="102">
                  <c:v>0.87724326987666368</c:v>
                </c:pt>
                <c:pt idx="103">
                  <c:v>0.90127486715304506</c:v>
                </c:pt>
                <c:pt idx="104">
                  <c:v>0.93420130384959243</c:v>
                </c:pt>
                <c:pt idx="105">
                  <c:v>0.91273772160636757</c:v>
                </c:pt>
                <c:pt idx="106">
                  <c:v>0.90667909033983873</c:v>
                </c:pt>
                <c:pt idx="107">
                  <c:v>0.92329132354315124</c:v>
                </c:pt>
                <c:pt idx="108">
                  <c:v>0.9344409770173</c:v>
                </c:pt>
                <c:pt idx="109">
                  <c:v>0.96585687746270243</c:v>
                </c:pt>
                <c:pt idx="110">
                  <c:v>0.94308972514257505</c:v>
                </c:pt>
                <c:pt idx="111">
                  <c:v>0.93035235863787125</c:v>
                </c:pt>
                <c:pt idx="112">
                  <c:v>0.956253025050945</c:v>
                </c:pt>
                <c:pt idx="113">
                  <c:v>0.98523673773588383</c:v>
                </c:pt>
                <c:pt idx="114">
                  <c:v>0.98327242212573374</c:v>
                </c:pt>
                <c:pt idx="115">
                  <c:v>0.982939871270615</c:v>
                </c:pt>
                <c:pt idx="116">
                  <c:v>1.0113150190961575</c:v>
                </c:pt>
                <c:pt idx="117">
                  <c:v>1.0036715340239424</c:v>
                </c:pt>
                <c:pt idx="118">
                  <c:v>0.9989079488932312</c:v>
                </c:pt>
                <c:pt idx="119">
                  <c:v>1.0055571088539037</c:v>
                </c:pt>
                <c:pt idx="120">
                  <c:v>1.03601099455838</c:v>
                </c:pt>
                <c:pt idx="121">
                  <c:v>1.0629381569257625</c:v>
                </c:pt>
                <c:pt idx="122">
                  <c:v>1.0738818298541537</c:v>
                </c:pt>
                <c:pt idx="123">
                  <c:v>1.0344321932710911</c:v>
                </c:pt>
                <c:pt idx="124">
                  <c:v>1.0418118330887562</c:v>
                </c:pt>
                <c:pt idx="125">
                  <c:v>1.0538642520311639</c:v>
                </c:pt>
                <c:pt idx="126">
                  <c:v>1.0631035724136826</c:v>
                </c:pt>
                <c:pt idx="127">
                  <c:v>1.0779966950853612</c:v>
                </c:pt>
                <c:pt idx="128">
                  <c:v>1.0932596365803513</c:v>
                </c:pt>
                <c:pt idx="129">
                  <c:v>1.1239434800687025</c:v>
                </c:pt>
                <c:pt idx="130">
                  <c:v>1.1069702124789063</c:v>
                </c:pt>
                <c:pt idx="131">
                  <c:v>1.1302745690171963</c:v>
                </c:pt>
                <c:pt idx="132">
                  <c:v>1.145492302815845</c:v>
                </c:pt>
                <c:pt idx="133">
                  <c:v>1.1514911045227776</c:v>
                </c:pt>
                <c:pt idx="134">
                  <c:v>1.149241478440755</c:v>
                </c:pt>
                <c:pt idx="135">
                  <c:v>1.1163905794401963</c:v>
                </c:pt>
                <c:pt idx="136">
                  <c:v>1.1330137694933988</c:v>
                </c:pt>
                <c:pt idx="137">
                  <c:v>1.1393125937338513</c:v>
                </c:pt>
                <c:pt idx="138">
                  <c:v>1.1336479484593738</c:v>
                </c:pt>
                <c:pt idx="139">
                  <c:v>1.1435386375864049</c:v>
                </c:pt>
                <c:pt idx="140">
                  <c:v>1.1454050703541061</c:v>
                </c:pt>
                <c:pt idx="141">
                  <c:v>1.1653663400092475</c:v>
                </c:pt>
                <c:pt idx="142">
                  <c:v>1.14388278908393</c:v>
                </c:pt>
                <c:pt idx="143">
                  <c:v>1.1594977876348351</c:v>
                </c:pt>
                <c:pt idx="144">
                  <c:v>1.1496778878154563</c:v>
                </c:pt>
                <c:pt idx="145">
                  <c:v>1.1556756085283624</c:v>
                </c:pt>
                <c:pt idx="146">
                  <c:v>1.173795285605</c:v>
                </c:pt>
                <c:pt idx="147">
                  <c:v>1.1812829636828774</c:v>
                </c:pt>
                <c:pt idx="148">
                  <c:v>1.1903156205040162</c:v>
                </c:pt>
                <c:pt idx="149">
                  <c:v>1.1859706078861112</c:v>
                </c:pt>
                <c:pt idx="150">
                  <c:v>1.1819033707865325</c:v>
                </c:pt>
                <c:pt idx="151">
                  <c:v>1.2025474031207364</c:v>
                </c:pt>
                <c:pt idx="152">
                  <c:v>1.2046775249389912</c:v>
                </c:pt>
                <c:pt idx="153">
                  <c:v>1.2072446942905626</c:v>
                </c:pt>
                <c:pt idx="154">
                  <c:v>1.2103686909688338</c:v>
                </c:pt>
                <c:pt idx="155">
                  <c:v>1.1775102925236249</c:v>
                </c:pt>
                <c:pt idx="156">
                  <c:v>1.17130429136203</c:v>
                </c:pt>
                <c:pt idx="157">
                  <c:v>1.1865695782513688</c:v>
                </c:pt>
                <c:pt idx="158">
                  <c:v>1.2098013328370225</c:v>
                </c:pt>
                <c:pt idx="159">
                  <c:v>1.2093613424357399</c:v>
                </c:pt>
                <c:pt idx="160">
                  <c:v>1.2088231995881413</c:v>
                </c:pt>
                <c:pt idx="161">
                  <c:v>1.1995270678299312</c:v>
                </c:pt>
                <c:pt idx="162">
                  <c:v>1.1967340513735474</c:v>
                </c:pt>
                <c:pt idx="163">
                  <c:v>1.199596452568255</c:v>
                </c:pt>
                <c:pt idx="164">
                  <c:v>1.2186381910199988</c:v>
                </c:pt>
                <c:pt idx="165">
                  <c:v>1.2393104217126325</c:v>
                </c:pt>
                <c:pt idx="166">
                  <c:v>1.25</c:v>
                </c:pt>
                <c:pt idx="167">
                  <c:v>1.2497300236363362</c:v>
                </c:pt>
                <c:pt idx="168">
                  <c:v>1.2234741354455039</c:v>
                </c:pt>
                <c:pt idx="169">
                  <c:v>1.2245981610846264</c:v>
                </c:pt>
                <c:pt idx="170">
                  <c:v>1.2154522012671225</c:v>
                </c:pt>
                <c:pt idx="171">
                  <c:v>1.2239877713866139</c:v>
                </c:pt>
                <c:pt idx="172">
                  <c:v>1.2298748746008576</c:v>
                </c:pt>
                <c:pt idx="173">
                  <c:v>1.2275732980845437</c:v>
                </c:pt>
                <c:pt idx="174">
                  <c:v>1.2228456400245338</c:v>
                </c:pt>
                <c:pt idx="175">
                  <c:v>1.2303493934624925</c:v>
                </c:pt>
                <c:pt idx="176">
                  <c:v>1.2402140245348039</c:v>
                </c:pt>
                <c:pt idx="177">
                  <c:v>1.2324865375180136</c:v>
                </c:pt>
                <c:pt idx="178">
                  <c:v>1.2273064191450649</c:v>
                </c:pt>
                <c:pt idx="179">
                  <c:v>1.2360479586848137</c:v>
                </c:pt>
                <c:pt idx="180">
                  <c:v>1.2442387295149699</c:v>
                </c:pt>
                <c:pt idx="181">
                  <c:v>1.24314815484066</c:v>
                </c:pt>
                <c:pt idx="182">
                  <c:v>1.2279222766479363</c:v>
                </c:pt>
                <c:pt idx="183">
                  <c:v>1.2128303437312438</c:v>
                </c:pt>
                <c:pt idx="184">
                  <c:v>1.2179135567742789</c:v>
                </c:pt>
                <c:pt idx="185">
                  <c:v>1.2100417471394662</c:v>
                </c:pt>
                <c:pt idx="186">
                  <c:v>1.22517622400802</c:v>
                </c:pt>
                <c:pt idx="187">
                  <c:v>1.2204125117841476</c:v>
                </c:pt>
                <c:pt idx="188">
                  <c:v>1.21440858370312</c:v>
                </c:pt>
                <c:pt idx="189">
                  <c:v>1.2155724281034788</c:v>
                </c:pt>
                <c:pt idx="190">
                  <c:v>1.2097165509360976</c:v>
                </c:pt>
                <c:pt idx="191">
                  <c:v>1.2117116656159375</c:v>
                </c:pt>
                <c:pt idx="192">
                  <c:v>1.199171479947605</c:v>
                </c:pt>
                <c:pt idx="193">
                  <c:v>1.1945585538310413</c:v>
                </c:pt>
                <c:pt idx="194">
                  <c:v>1.1799890664462676</c:v>
                </c:pt>
                <c:pt idx="195">
                  <c:v>1.1939932991075537</c:v>
                </c:pt>
                <c:pt idx="196">
                  <c:v>1.1901822909370539</c:v>
                </c:pt>
                <c:pt idx="197">
                  <c:v>1.1820926837065524</c:v>
                </c:pt>
                <c:pt idx="198">
                  <c:v>1.1852220813402674</c:v>
                </c:pt>
                <c:pt idx="199">
                  <c:v>1.1707880889709839</c:v>
                </c:pt>
                <c:pt idx="200">
                  <c:v>1.1672622104511825</c:v>
                </c:pt>
                <c:pt idx="201">
                  <c:v>1.177911621971375</c:v>
                </c:pt>
                <c:pt idx="202">
                  <c:v>1.1700059767941149</c:v>
                </c:pt>
                <c:pt idx="203">
                  <c:v>1.1696713239932364</c:v>
                </c:pt>
                <c:pt idx="204">
                  <c:v>1.1624183681305424</c:v>
                </c:pt>
                <c:pt idx="205">
                  <c:v>1.1651027733465273</c:v>
                </c:pt>
                <c:pt idx="206">
                  <c:v>1.1544815673975775</c:v>
                </c:pt>
                <c:pt idx="207">
                  <c:v>1.1420999938701724</c:v>
                </c:pt>
                <c:pt idx="208">
                  <c:v>1.1405523758292675</c:v>
                </c:pt>
                <c:pt idx="209">
                  <c:v>1.1366978046743501</c:v>
                </c:pt>
                <c:pt idx="210">
                  <c:v>1.1350090481408113</c:v>
                </c:pt>
                <c:pt idx="211">
                  <c:v>1.131357462934355</c:v>
                </c:pt>
                <c:pt idx="212">
                  <c:v>1.1351493629846474</c:v>
                </c:pt>
                <c:pt idx="213">
                  <c:v>1.1305176117862787</c:v>
                </c:pt>
                <c:pt idx="214">
                  <c:v>1.1273651126115187</c:v>
                </c:pt>
                <c:pt idx="215">
                  <c:v>1.1221952912789499</c:v>
                </c:pt>
                <c:pt idx="216">
                  <c:v>1.1216305370913513</c:v>
                </c:pt>
                <c:pt idx="217">
                  <c:v>1.1113354702492337</c:v>
                </c:pt>
                <c:pt idx="218">
                  <c:v>1.0910750603375299</c:v>
                </c:pt>
                <c:pt idx="219">
                  <c:v>1.0839126840298388</c:v>
                </c:pt>
                <c:pt idx="220">
                  <c:v>1.0862072817660113</c:v>
                </c:pt>
                <c:pt idx="221">
                  <c:v>1.0748129314770374</c:v>
                </c:pt>
                <c:pt idx="222">
                  <c:v>1.0777895099577088</c:v>
                </c:pt>
                <c:pt idx="223">
                  <c:v>1.0817391055980601</c:v>
                </c:pt>
                <c:pt idx="224">
                  <c:v>1.0792468818588212</c:v>
                </c:pt>
                <c:pt idx="225">
                  <c:v>1.079554373633175</c:v>
                </c:pt>
                <c:pt idx="226">
                  <c:v>1.071817394746915</c:v>
                </c:pt>
                <c:pt idx="227">
                  <c:v>1.0640017263430361</c:v>
                </c:pt>
                <c:pt idx="228">
                  <c:v>1.0534790790660389</c:v>
                </c:pt>
                <c:pt idx="229">
                  <c:v>1.0526526333191675</c:v>
                </c:pt>
                <c:pt idx="230">
                  <c:v>1.0466675694015575</c:v>
                </c:pt>
                <c:pt idx="231">
                  <c:v>1.0400242642073749</c:v>
                </c:pt>
                <c:pt idx="232">
                  <c:v>1.0443462934521599</c:v>
                </c:pt>
                <c:pt idx="233">
                  <c:v>1.0423547363200887</c:v>
                </c:pt>
                <c:pt idx="234">
                  <c:v>1.0241133615075124</c:v>
                </c:pt>
                <c:pt idx="235">
                  <c:v>1.0179046206181726</c:v>
                </c:pt>
                <c:pt idx="236">
                  <c:v>1.0092422755222199</c:v>
                </c:pt>
                <c:pt idx="237">
                  <c:v>1.0075836568131411</c:v>
                </c:pt>
                <c:pt idx="238">
                  <c:v>1.0044488370989288</c:v>
                </c:pt>
                <c:pt idx="239">
                  <c:v>0.99709341922668127</c:v>
                </c:pt>
                <c:pt idx="240">
                  <c:v>0.98817551937371872</c:v>
                </c:pt>
                <c:pt idx="241">
                  <c:v>0.99439336227100239</c:v>
                </c:pt>
                <c:pt idx="242">
                  <c:v>0.99529693773523376</c:v>
                </c:pt>
                <c:pt idx="243">
                  <c:v>0.98351881876887248</c:v>
                </c:pt>
                <c:pt idx="244">
                  <c:v>0.97165472711847878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0.33518206825100177</c:v>
                </c:pt>
                <c:pt idx="1">
                  <c:v>0.34010738302833526</c:v>
                </c:pt>
                <c:pt idx="2">
                  <c:v>0.31443680814941322</c:v>
                </c:pt>
                <c:pt idx="3">
                  <c:v>0.27212393882804248</c:v>
                </c:pt>
                <c:pt idx="4">
                  <c:v>0.2796562505394195</c:v>
                </c:pt>
                <c:pt idx="5">
                  <c:v>0.292419876801081</c:v>
                </c:pt>
                <c:pt idx="6">
                  <c:v>0.27981744910906275</c:v>
                </c:pt>
                <c:pt idx="7">
                  <c:v>0.28658870095103023</c:v>
                </c:pt>
                <c:pt idx="8">
                  <c:v>0.25523893620097948</c:v>
                </c:pt>
                <c:pt idx="9">
                  <c:v>0.24029726090686276</c:v>
                </c:pt>
                <c:pt idx="10">
                  <c:v>0.248459360146149</c:v>
                </c:pt>
                <c:pt idx="11">
                  <c:v>0.25568485867259705</c:v>
                </c:pt>
                <c:pt idx="12">
                  <c:v>0.25417458978073126</c:v>
                </c:pt>
                <c:pt idx="13">
                  <c:v>0.2415479921716695</c:v>
                </c:pt>
                <c:pt idx="14">
                  <c:v>0.23706181471763926</c:v>
                </c:pt>
                <c:pt idx="15">
                  <c:v>0.22463853846435675</c:v>
                </c:pt>
                <c:pt idx="16">
                  <c:v>0.22225578102233851</c:v>
                </c:pt>
                <c:pt idx="17">
                  <c:v>0.230019933549519</c:v>
                </c:pt>
                <c:pt idx="18">
                  <c:v>0.21725875004059803</c:v>
                </c:pt>
                <c:pt idx="19">
                  <c:v>0.20462917129170149</c:v>
                </c:pt>
                <c:pt idx="20">
                  <c:v>0.22767662098530828</c:v>
                </c:pt>
                <c:pt idx="21">
                  <c:v>0.2351677320264795</c:v>
                </c:pt>
                <c:pt idx="22">
                  <c:v>0.22244407939930649</c:v>
                </c:pt>
                <c:pt idx="23">
                  <c:v>0.22697085247397925</c:v>
                </c:pt>
                <c:pt idx="24">
                  <c:v>0.21433827527191424</c:v>
                </c:pt>
                <c:pt idx="25">
                  <c:v>0.20657365803075001</c:v>
                </c:pt>
                <c:pt idx="26">
                  <c:v>0.23861734025838149</c:v>
                </c:pt>
                <c:pt idx="27">
                  <c:v>0.27433905610852127</c:v>
                </c:pt>
                <c:pt idx="28">
                  <c:v>0.25804803674223448</c:v>
                </c:pt>
                <c:pt idx="29">
                  <c:v>0.26449642986967353</c:v>
                </c:pt>
                <c:pt idx="30">
                  <c:v>0.22203556454190898</c:v>
                </c:pt>
                <c:pt idx="31">
                  <c:v>0.22914743570630774</c:v>
                </c:pt>
                <c:pt idx="32">
                  <c:v>0.24377197574064147</c:v>
                </c:pt>
                <c:pt idx="33">
                  <c:v>0.26275719780758178</c:v>
                </c:pt>
                <c:pt idx="34">
                  <c:v>0.26386812626225925</c:v>
                </c:pt>
                <c:pt idx="35">
                  <c:v>0.24949734282343128</c:v>
                </c:pt>
                <c:pt idx="36">
                  <c:v>0.246713121670941</c:v>
                </c:pt>
                <c:pt idx="37">
                  <c:v>0.26169782693227428</c:v>
                </c:pt>
                <c:pt idx="38">
                  <c:v>0.25697389215363975</c:v>
                </c:pt>
                <c:pt idx="39">
                  <c:v>0.26012584539345596</c:v>
                </c:pt>
                <c:pt idx="40">
                  <c:v>0.33162987301375574</c:v>
                </c:pt>
                <c:pt idx="41">
                  <c:v>0.31299997655761874</c:v>
                </c:pt>
                <c:pt idx="42">
                  <c:v>0.22345982720777774</c:v>
                </c:pt>
                <c:pt idx="43">
                  <c:v>0.25069634074040548</c:v>
                </c:pt>
                <c:pt idx="44">
                  <c:v>0.24989619940961327</c:v>
                </c:pt>
                <c:pt idx="45">
                  <c:v>0.22052204497168049</c:v>
                </c:pt>
                <c:pt idx="46">
                  <c:v>0.23217686312789926</c:v>
                </c:pt>
                <c:pt idx="47">
                  <c:v>0.22095281233831277</c:v>
                </c:pt>
                <c:pt idx="48">
                  <c:v>0.14955733331673599</c:v>
                </c:pt>
                <c:pt idx="49">
                  <c:v>0.19168138809469276</c:v>
                </c:pt>
                <c:pt idx="50">
                  <c:v>0.21629343773216997</c:v>
                </c:pt>
                <c:pt idx="51">
                  <c:v>0.22383961418034526</c:v>
                </c:pt>
                <c:pt idx="52">
                  <c:v>0.25435012546374147</c:v>
                </c:pt>
                <c:pt idx="53">
                  <c:v>0.25949589672769202</c:v>
                </c:pt>
                <c:pt idx="54">
                  <c:v>0.19575542441599653</c:v>
                </c:pt>
                <c:pt idx="55">
                  <c:v>0.17195687538134102</c:v>
                </c:pt>
                <c:pt idx="56">
                  <c:v>0.24248586594532423</c:v>
                </c:pt>
                <c:pt idx="57">
                  <c:v>0.26776658135366327</c:v>
                </c:pt>
                <c:pt idx="58">
                  <c:v>0.21990422860779527</c:v>
                </c:pt>
                <c:pt idx="59">
                  <c:v>0.20183810435305952</c:v>
                </c:pt>
                <c:pt idx="60">
                  <c:v>0.150712788709365</c:v>
                </c:pt>
                <c:pt idx="61">
                  <c:v>0.15685654036506974</c:v>
                </c:pt>
                <c:pt idx="62">
                  <c:v>0.20821610924095349</c:v>
                </c:pt>
                <c:pt idx="63">
                  <c:v>0.23744451087527624</c:v>
                </c:pt>
                <c:pt idx="64">
                  <c:v>0.30264823946940822</c:v>
                </c:pt>
                <c:pt idx="65">
                  <c:v>0.32853211613108479</c:v>
                </c:pt>
                <c:pt idx="66">
                  <c:v>0.29795345412500701</c:v>
                </c:pt>
                <c:pt idx="67">
                  <c:v>0.28250966835091795</c:v>
                </c:pt>
                <c:pt idx="68">
                  <c:v>0.24430434989174998</c:v>
                </c:pt>
                <c:pt idx="69">
                  <c:v>0.23909231836407302</c:v>
                </c:pt>
                <c:pt idx="70">
                  <c:v>0.25841611210661697</c:v>
                </c:pt>
                <c:pt idx="71">
                  <c:v>0.27208707910258878</c:v>
                </c:pt>
                <c:pt idx="72">
                  <c:v>0.29784018214257602</c:v>
                </c:pt>
                <c:pt idx="73">
                  <c:v>0.34560720419006252</c:v>
                </c:pt>
                <c:pt idx="74">
                  <c:v>0.35833035578125499</c:v>
                </c:pt>
                <c:pt idx="75">
                  <c:v>0.339059750621724</c:v>
                </c:pt>
                <c:pt idx="76">
                  <c:v>0.39844938469387203</c:v>
                </c:pt>
                <c:pt idx="77">
                  <c:v>0.43331480666827193</c:v>
                </c:pt>
                <c:pt idx="78">
                  <c:v>0.41597974379765401</c:v>
                </c:pt>
                <c:pt idx="79">
                  <c:v>0.39404825017606199</c:v>
                </c:pt>
                <c:pt idx="80">
                  <c:v>0.43800487446981601</c:v>
                </c:pt>
                <c:pt idx="81">
                  <c:v>0.46650359430060673</c:v>
                </c:pt>
                <c:pt idx="82">
                  <c:v>0.49596624406901246</c:v>
                </c:pt>
                <c:pt idx="83">
                  <c:v>0.51331567068188022</c:v>
                </c:pt>
                <c:pt idx="84">
                  <c:v>0.50140341693368251</c:v>
                </c:pt>
                <c:pt idx="85">
                  <c:v>0.50765124998210109</c:v>
                </c:pt>
                <c:pt idx="86">
                  <c:v>0.53865067350200624</c:v>
                </c:pt>
                <c:pt idx="87">
                  <c:v>0.55627933306441568</c:v>
                </c:pt>
                <c:pt idx="88">
                  <c:v>0.53530352876387777</c:v>
                </c:pt>
                <c:pt idx="89">
                  <c:v>0.51656184936117522</c:v>
                </c:pt>
                <c:pt idx="90">
                  <c:v>0.5117371546989945</c:v>
                </c:pt>
                <c:pt idx="91">
                  <c:v>0.55694343564125703</c:v>
                </c:pt>
                <c:pt idx="92">
                  <c:v>0.56148093021746104</c:v>
                </c:pt>
                <c:pt idx="93">
                  <c:v>0.56688317468238381</c:v>
                </c:pt>
                <c:pt idx="94">
                  <c:v>0.57061124450883005</c:v>
                </c:pt>
                <c:pt idx="95">
                  <c:v>0.56317803321135751</c:v>
                </c:pt>
                <c:pt idx="96">
                  <c:v>0.54311993910381828</c:v>
                </c:pt>
                <c:pt idx="97">
                  <c:v>0.54180131638516049</c:v>
                </c:pt>
                <c:pt idx="98">
                  <c:v>0.56546772206516771</c:v>
                </c:pt>
                <c:pt idx="99">
                  <c:v>0.58537457219788347</c:v>
                </c:pt>
                <c:pt idx="100">
                  <c:v>0.56711562067548305</c:v>
                </c:pt>
                <c:pt idx="101">
                  <c:v>0.54054930146679225</c:v>
                </c:pt>
                <c:pt idx="102">
                  <c:v>0.52634596192599825</c:v>
                </c:pt>
                <c:pt idx="103">
                  <c:v>0.54076492029182699</c:v>
                </c:pt>
                <c:pt idx="104">
                  <c:v>0.56052078230975555</c:v>
                </c:pt>
                <c:pt idx="105">
                  <c:v>0.54764263296382054</c:v>
                </c:pt>
                <c:pt idx="106">
                  <c:v>0.54400745420390328</c:v>
                </c:pt>
                <c:pt idx="107">
                  <c:v>0.55397479412589079</c:v>
                </c:pt>
                <c:pt idx="108">
                  <c:v>0.56066458621037996</c:v>
                </c:pt>
                <c:pt idx="109">
                  <c:v>0.57951412647762146</c:v>
                </c:pt>
                <c:pt idx="110">
                  <c:v>0.56585383508554499</c:v>
                </c:pt>
                <c:pt idx="111">
                  <c:v>0.55821141518272266</c:v>
                </c:pt>
                <c:pt idx="112">
                  <c:v>0.57375181503056705</c:v>
                </c:pt>
                <c:pt idx="113">
                  <c:v>0.59114204264153025</c:v>
                </c:pt>
                <c:pt idx="114">
                  <c:v>0.5899634532754402</c:v>
                </c:pt>
                <c:pt idx="115">
                  <c:v>0.589763922762369</c:v>
                </c:pt>
                <c:pt idx="116">
                  <c:v>0.60678901145769459</c:v>
                </c:pt>
                <c:pt idx="117">
                  <c:v>0.60220292041436552</c:v>
                </c:pt>
                <c:pt idx="118">
                  <c:v>0.59934476933593872</c:v>
                </c:pt>
                <c:pt idx="119">
                  <c:v>0.60333426531234224</c:v>
                </c:pt>
                <c:pt idx="120">
                  <c:v>0.62160659673502794</c:v>
                </c:pt>
                <c:pt idx="121">
                  <c:v>0.6377628941554575</c:v>
                </c:pt>
                <c:pt idx="122">
                  <c:v>0.64432909791249227</c:v>
                </c:pt>
                <c:pt idx="123">
                  <c:v>0.62065931596265478</c:v>
                </c:pt>
                <c:pt idx="124">
                  <c:v>0.62508709985325384</c:v>
                </c:pt>
                <c:pt idx="125">
                  <c:v>0.63231855121869829</c:v>
                </c:pt>
                <c:pt idx="126">
                  <c:v>0.63786214344820946</c:v>
                </c:pt>
                <c:pt idx="127">
                  <c:v>0.64679801705121676</c:v>
                </c:pt>
                <c:pt idx="128">
                  <c:v>0.65595578194821069</c:v>
                </c:pt>
                <c:pt idx="129">
                  <c:v>0.67436608804122145</c:v>
                </c:pt>
                <c:pt idx="130">
                  <c:v>0.66418212748734384</c:v>
                </c:pt>
                <c:pt idx="131">
                  <c:v>0.6781647414103178</c:v>
                </c:pt>
                <c:pt idx="132">
                  <c:v>0.68729538168950699</c:v>
                </c:pt>
                <c:pt idx="133">
                  <c:v>0.69089466271366651</c:v>
                </c:pt>
                <c:pt idx="134">
                  <c:v>0.68954488706445294</c:v>
                </c:pt>
                <c:pt idx="135">
                  <c:v>0.66983434766411776</c:v>
                </c:pt>
                <c:pt idx="136">
                  <c:v>0.67980826169603925</c:v>
                </c:pt>
                <c:pt idx="137">
                  <c:v>0.68358755624031076</c:v>
                </c:pt>
                <c:pt idx="138">
                  <c:v>0.68018876907562431</c:v>
                </c:pt>
                <c:pt idx="139">
                  <c:v>0.68612318255184301</c:v>
                </c:pt>
                <c:pt idx="140">
                  <c:v>0.68724304221246368</c:v>
                </c:pt>
                <c:pt idx="141">
                  <c:v>0.69921980400554851</c:v>
                </c:pt>
                <c:pt idx="142">
                  <c:v>0.686329673450358</c:v>
                </c:pt>
                <c:pt idx="143">
                  <c:v>0.69569867258090101</c:v>
                </c:pt>
                <c:pt idx="144">
                  <c:v>0.68980673268927373</c:v>
                </c:pt>
                <c:pt idx="145">
                  <c:v>0.69340536511701745</c:v>
                </c:pt>
                <c:pt idx="146">
                  <c:v>0.70427717136300005</c:v>
                </c:pt>
                <c:pt idx="147">
                  <c:v>0.70876977820972653</c:v>
                </c:pt>
                <c:pt idx="148">
                  <c:v>0.71418937230240975</c:v>
                </c:pt>
                <c:pt idx="149">
                  <c:v>0.71158236473166681</c:v>
                </c:pt>
                <c:pt idx="150">
                  <c:v>0.70914202247191949</c:v>
                </c:pt>
                <c:pt idx="151">
                  <c:v>0.72152844187244181</c:v>
                </c:pt>
                <c:pt idx="152">
                  <c:v>0.72280651496339476</c:v>
                </c:pt>
                <c:pt idx="153">
                  <c:v>0.72434681657433753</c:v>
                </c:pt>
                <c:pt idx="154">
                  <c:v>0.72622121458130029</c:v>
                </c:pt>
                <c:pt idx="155">
                  <c:v>0.70650617551417505</c:v>
                </c:pt>
                <c:pt idx="156">
                  <c:v>0.70278257481721806</c:v>
                </c:pt>
                <c:pt idx="157">
                  <c:v>0.71194174695082124</c:v>
                </c:pt>
                <c:pt idx="158">
                  <c:v>0.72588079970221342</c:v>
                </c:pt>
                <c:pt idx="159">
                  <c:v>0.72561680546144403</c:v>
                </c:pt>
                <c:pt idx="160">
                  <c:v>0.72529391975288471</c:v>
                </c:pt>
                <c:pt idx="161">
                  <c:v>0.7197162406979587</c:v>
                </c:pt>
                <c:pt idx="162">
                  <c:v>0.71804043082412849</c:v>
                </c:pt>
                <c:pt idx="163">
                  <c:v>0.71975787154095294</c:v>
                </c:pt>
                <c:pt idx="164">
                  <c:v>0.73118291461199925</c:v>
                </c:pt>
                <c:pt idx="165">
                  <c:v>0.74358625302757941</c:v>
                </c:pt>
                <c:pt idx="166">
                  <c:v>0.75</c:v>
                </c:pt>
                <c:pt idx="167">
                  <c:v>0.74983801418180174</c:v>
                </c:pt>
                <c:pt idx="168">
                  <c:v>0.7340844812673023</c:v>
                </c:pt>
                <c:pt idx="169">
                  <c:v>0.73475889665077576</c:v>
                </c:pt>
                <c:pt idx="170">
                  <c:v>0.72927132076027346</c:v>
                </c:pt>
                <c:pt idx="171">
                  <c:v>0.73439266283196825</c:v>
                </c:pt>
                <c:pt idx="172">
                  <c:v>0.73792492476051452</c:v>
                </c:pt>
                <c:pt idx="173">
                  <c:v>0.7365439788507262</c:v>
                </c:pt>
                <c:pt idx="174">
                  <c:v>0.73370738401472024</c:v>
                </c:pt>
                <c:pt idx="175">
                  <c:v>0.73820963607749546</c:v>
                </c:pt>
                <c:pt idx="176">
                  <c:v>0.74412841472088231</c:v>
                </c:pt>
                <c:pt idx="177">
                  <c:v>0.7394919225108082</c:v>
                </c:pt>
                <c:pt idx="178">
                  <c:v>0.736383851487039</c:v>
                </c:pt>
                <c:pt idx="179">
                  <c:v>0.74162877521088821</c:v>
                </c:pt>
                <c:pt idx="180">
                  <c:v>0.74654323770898201</c:v>
                </c:pt>
                <c:pt idx="181">
                  <c:v>0.74588889290439608</c:v>
                </c:pt>
                <c:pt idx="182">
                  <c:v>0.73675336598876173</c:v>
                </c:pt>
                <c:pt idx="183">
                  <c:v>0.72769820623874626</c:v>
                </c:pt>
                <c:pt idx="184">
                  <c:v>0.73074813406456729</c:v>
                </c:pt>
                <c:pt idx="185">
                  <c:v>0.72602504828367975</c:v>
                </c:pt>
                <c:pt idx="186">
                  <c:v>0.73510573440481197</c:v>
                </c:pt>
                <c:pt idx="187">
                  <c:v>0.73224750707048847</c:v>
                </c:pt>
                <c:pt idx="188">
                  <c:v>0.72864515022187204</c:v>
                </c:pt>
                <c:pt idx="189">
                  <c:v>0.72934345686208735</c:v>
                </c:pt>
                <c:pt idx="190">
                  <c:v>0.72582993056165857</c:v>
                </c:pt>
                <c:pt idx="191">
                  <c:v>0.7270269993695625</c:v>
                </c:pt>
                <c:pt idx="192">
                  <c:v>0.71950288796856299</c:v>
                </c:pt>
                <c:pt idx="193">
                  <c:v>0.71673513229862484</c:v>
                </c:pt>
                <c:pt idx="194">
                  <c:v>0.70799343986776053</c:v>
                </c:pt>
                <c:pt idx="195">
                  <c:v>0.71639597946453226</c:v>
                </c:pt>
                <c:pt idx="196">
                  <c:v>0.71410937456223222</c:v>
                </c:pt>
                <c:pt idx="197">
                  <c:v>0.70925561022393147</c:v>
                </c:pt>
                <c:pt idx="198">
                  <c:v>0.71113324880416051</c:v>
                </c:pt>
                <c:pt idx="199">
                  <c:v>0.70247285338259025</c:v>
                </c:pt>
                <c:pt idx="200">
                  <c:v>0.70035732627070946</c:v>
                </c:pt>
                <c:pt idx="201">
                  <c:v>0.70674697318282509</c:v>
                </c:pt>
                <c:pt idx="202">
                  <c:v>0.70200358607646896</c:v>
                </c:pt>
                <c:pt idx="203">
                  <c:v>0.70180279439594173</c:v>
                </c:pt>
                <c:pt idx="204">
                  <c:v>0.69745102087832556</c:v>
                </c:pt>
                <c:pt idx="205">
                  <c:v>0.69906166400791647</c:v>
                </c:pt>
                <c:pt idx="206">
                  <c:v>0.69268894043854656</c:v>
                </c:pt>
                <c:pt idx="207">
                  <c:v>0.68525999632210344</c:v>
                </c:pt>
                <c:pt idx="208">
                  <c:v>0.68433142549756054</c:v>
                </c:pt>
                <c:pt idx="209">
                  <c:v>0.68201868280460998</c:v>
                </c:pt>
                <c:pt idx="210">
                  <c:v>0.68100542888448667</c:v>
                </c:pt>
                <c:pt idx="211">
                  <c:v>0.67881447776061299</c:v>
                </c:pt>
                <c:pt idx="212">
                  <c:v>0.68108961779078847</c:v>
                </c:pt>
                <c:pt idx="213">
                  <c:v>0.67831056707176729</c:v>
                </c:pt>
                <c:pt idx="214">
                  <c:v>0.67641906756691128</c:v>
                </c:pt>
                <c:pt idx="215">
                  <c:v>0.67331717476736996</c:v>
                </c:pt>
                <c:pt idx="216">
                  <c:v>0.67297832225481069</c:v>
                </c:pt>
                <c:pt idx="217">
                  <c:v>0.66680128214954015</c:v>
                </c:pt>
                <c:pt idx="218">
                  <c:v>0.65464503620251802</c:v>
                </c:pt>
                <c:pt idx="219">
                  <c:v>0.65034761041790334</c:v>
                </c:pt>
                <c:pt idx="220">
                  <c:v>0.65172436905960673</c:v>
                </c:pt>
                <c:pt idx="221">
                  <c:v>0.64488775888622252</c:v>
                </c:pt>
                <c:pt idx="222">
                  <c:v>0.64667370597462526</c:v>
                </c:pt>
                <c:pt idx="223">
                  <c:v>0.649043463358836</c:v>
                </c:pt>
                <c:pt idx="224">
                  <c:v>0.64754812911529269</c:v>
                </c:pt>
                <c:pt idx="225">
                  <c:v>0.64773262417990507</c:v>
                </c:pt>
                <c:pt idx="226">
                  <c:v>0.64309043684814904</c:v>
                </c:pt>
                <c:pt idx="227">
                  <c:v>0.63840103580582175</c:v>
                </c:pt>
                <c:pt idx="228">
                  <c:v>0.63208744743962331</c:v>
                </c:pt>
                <c:pt idx="229">
                  <c:v>0.63159157999150051</c:v>
                </c:pt>
                <c:pt idx="230">
                  <c:v>0.62800054164093444</c:v>
                </c:pt>
                <c:pt idx="231">
                  <c:v>0.624014558524425</c:v>
                </c:pt>
                <c:pt idx="232">
                  <c:v>0.62660777607129603</c:v>
                </c:pt>
                <c:pt idx="233">
                  <c:v>0.62541284179205325</c:v>
                </c:pt>
                <c:pt idx="234">
                  <c:v>0.61446801690450747</c:v>
                </c:pt>
                <c:pt idx="235">
                  <c:v>0.61074277237090346</c:v>
                </c:pt>
                <c:pt idx="236">
                  <c:v>0.60554536531333203</c:v>
                </c:pt>
                <c:pt idx="237">
                  <c:v>0.60455019408788468</c:v>
                </c:pt>
                <c:pt idx="238">
                  <c:v>0.60266930225935722</c:v>
                </c:pt>
                <c:pt idx="239">
                  <c:v>0.5982560515360088</c:v>
                </c:pt>
                <c:pt idx="240">
                  <c:v>0.59290531162423132</c:v>
                </c:pt>
                <c:pt idx="241">
                  <c:v>0.59663601736260152</c:v>
                </c:pt>
                <c:pt idx="242">
                  <c:v>0.59717816264114021</c:v>
                </c:pt>
                <c:pt idx="243">
                  <c:v>0.59011129126132345</c:v>
                </c:pt>
                <c:pt idx="244">
                  <c:v>0.58299283627108722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0.44690942433466901</c:v>
                      </c:pt>
                      <c:pt idx="1">
                        <c:v>0.453476510704447</c:v>
                      </c:pt>
                      <c:pt idx="2">
                        <c:v>0.41924907753255097</c:v>
                      </c:pt>
                      <c:pt idx="3">
                        <c:v>0.36283191843738999</c:v>
                      </c:pt>
                      <c:pt idx="4">
                        <c:v>0.37287500071922602</c:v>
                      </c:pt>
                      <c:pt idx="5">
                        <c:v>0.389893169068108</c:v>
                      </c:pt>
                      <c:pt idx="6">
                        <c:v>0.37308993214541702</c:v>
                      </c:pt>
                      <c:pt idx="7">
                        <c:v>0.38211826793470699</c:v>
                      </c:pt>
                      <c:pt idx="8">
                        <c:v>0.34031858160130601</c:v>
                      </c:pt>
                      <c:pt idx="9">
                        <c:v>0.320396347875817</c:v>
                      </c:pt>
                      <c:pt idx="10">
                        <c:v>0.33127914686153198</c:v>
                      </c:pt>
                      <c:pt idx="11">
                        <c:v>0.34091314489679603</c:v>
                      </c:pt>
                      <c:pt idx="12">
                        <c:v>0.33889945304097502</c:v>
                      </c:pt>
                      <c:pt idx="13">
                        <c:v>0.32206398956222598</c:v>
                      </c:pt>
                      <c:pt idx="14">
                        <c:v>0.31608241962351902</c:v>
                      </c:pt>
                      <c:pt idx="15">
                        <c:v>0.29951805128580899</c:v>
                      </c:pt>
                      <c:pt idx="16">
                        <c:v>0.29634104136311801</c:v>
                      </c:pt>
                      <c:pt idx="17">
                        <c:v>0.30669324473269199</c:v>
                      </c:pt>
                      <c:pt idx="18">
                        <c:v>0.28967833338746402</c:v>
                      </c:pt>
                      <c:pt idx="19">
                        <c:v>0.27283889505560199</c:v>
                      </c:pt>
                      <c:pt idx="20">
                        <c:v>0.30356882798041102</c:v>
                      </c:pt>
                      <c:pt idx="21">
                        <c:v>0.31355697603530602</c:v>
                      </c:pt>
                      <c:pt idx="22">
                        <c:v>0.29659210586574197</c:v>
                      </c:pt>
                      <c:pt idx="23">
                        <c:v>0.30262780329863898</c:v>
                      </c:pt>
                      <c:pt idx="24">
                        <c:v>0.285784367029219</c:v>
                      </c:pt>
                      <c:pt idx="25">
                        <c:v>0.27543154404100001</c:v>
                      </c:pt>
                      <c:pt idx="26">
                        <c:v>0.31815645367784201</c:v>
                      </c:pt>
                      <c:pt idx="27">
                        <c:v>0.36578540814469501</c:v>
                      </c:pt>
                      <c:pt idx="28">
                        <c:v>0.34406404898964599</c:v>
                      </c:pt>
                      <c:pt idx="29">
                        <c:v>0.35266190649289803</c:v>
                      </c:pt>
                      <c:pt idx="30">
                        <c:v>0.29604741938921197</c:v>
                      </c:pt>
                      <c:pt idx="31">
                        <c:v>0.30552991427507697</c:v>
                      </c:pt>
                      <c:pt idx="32">
                        <c:v>0.32502930098752197</c:v>
                      </c:pt>
                      <c:pt idx="33">
                        <c:v>0.350342930410109</c:v>
                      </c:pt>
                      <c:pt idx="34">
                        <c:v>0.351824168349679</c:v>
                      </c:pt>
                      <c:pt idx="35">
                        <c:v>0.33266312376457502</c:v>
                      </c:pt>
                      <c:pt idx="36">
                        <c:v>0.32895082889458799</c:v>
                      </c:pt>
                      <c:pt idx="37">
                        <c:v>0.34893043590969902</c:v>
                      </c:pt>
                      <c:pt idx="38">
                        <c:v>0.34263185620485298</c:v>
                      </c:pt>
                      <c:pt idx="39">
                        <c:v>0.34683446052460798</c:v>
                      </c:pt>
                      <c:pt idx="40">
                        <c:v>0.442173164018341</c:v>
                      </c:pt>
                      <c:pt idx="41">
                        <c:v>0.41733330207682501</c:v>
                      </c:pt>
                      <c:pt idx="42">
                        <c:v>0.29794643627703699</c:v>
                      </c:pt>
                      <c:pt idx="43">
                        <c:v>0.33426178765387399</c:v>
                      </c:pt>
                      <c:pt idx="44">
                        <c:v>0.33319493254615101</c:v>
                      </c:pt>
                      <c:pt idx="45">
                        <c:v>0.29402939329557398</c:v>
                      </c:pt>
                      <c:pt idx="46">
                        <c:v>0.30956915083719899</c:v>
                      </c:pt>
                      <c:pt idx="47">
                        <c:v>0.294603749784417</c:v>
                      </c:pt>
                      <c:pt idx="48">
                        <c:v>0.199409777755648</c:v>
                      </c:pt>
                      <c:pt idx="49">
                        <c:v>0.25557518412625702</c:v>
                      </c:pt>
                      <c:pt idx="50">
                        <c:v>0.28839125030955998</c:v>
                      </c:pt>
                      <c:pt idx="51">
                        <c:v>0.29845281890712699</c:v>
                      </c:pt>
                      <c:pt idx="52">
                        <c:v>0.33913350061832198</c:v>
                      </c:pt>
                      <c:pt idx="53">
                        <c:v>0.34599452897025601</c:v>
                      </c:pt>
                      <c:pt idx="54">
                        <c:v>0.26100723255466202</c:v>
                      </c:pt>
                      <c:pt idx="55">
                        <c:v>0.22927583384178801</c:v>
                      </c:pt>
                      <c:pt idx="56">
                        <c:v>0.32331448792709899</c:v>
                      </c:pt>
                      <c:pt idx="57">
                        <c:v>0.35702210847155103</c:v>
                      </c:pt>
                      <c:pt idx="58">
                        <c:v>0.29320563814372702</c:v>
                      </c:pt>
                      <c:pt idx="59">
                        <c:v>0.26911747247074602</c:v>
                      </c:pt>
                      <c:pt idx="60">
                        <c:v>0.20095038494581999</c:v>
                      </c:pt>
                      <c:pt idx="61">
                        <c:v>0.20914205382009299</c:v>
                      </c:pt>
                      <c:pt idx="62">
                        <c:v>0.27762147898793799</c:v>
                      </c:pt>
                      <c:pt idx="63">
                        <c:v>0.31659268116703498</c:v>
                      </c:pt>
                      <c:pt idx="64">
                        <c:v>0.403530985959211</c:v>
                      </c:pt>
                      <c:pt idx="65">
                        <c:v>0.43804282150811302</c:v>
                      </c:pt>
                      <c:pt idx="66">
                        <c:v>0.39727127216667601</c:v>
                      </c:pt>
                      <c:pt idx="67">
                        <c:v>0.37667955780122397</c:v>
                      </c:pt>
                      <c:pt idx="68">
                        <c:v>0.325739133189</c:v>
                      </c:pt>
                      <c:pt idx="69">
                        <c:v>0.31878975781876401</c:v>
                      </c:pt>
                      <c:pt idx="70">
                        <c:v>0.344554816142156</c:v>
                      </c:pt>
                      <c:pt idx="71">
                        <c:v>0.362782772136785</c:v>
                      </c:pt>
                      <c:pt idx="72">
                        <c:v>0.397120242856768</c:v>
                      </c:pt>
                      <c:pt idx="73">
                        <c:v>0.46080960558674999</c:v>
                      </c:pt>
                      <c:pt idx="74">
                        <c:v>0.47777380770833999</c:v>
                      </c:pt>
                      <c:pt idx="75">
                        <c:v>0.452079667495632</c:v>
                      </c:pt>
                      <c:pt idx="76">
                        <c:v>0.53126584625849604</c:v>
                      </c:pt>
                      <c:pt idx="77">
                        <c:v>0.57775307555769595</c:v>
                      </c:pt>
                      <c:pt idx="78">
                        <c:v>0.55463965839687202</c:v>
                      </c:pt>
                      <c:pt idx="79">
                        <c:v>0.52539766690141598</c:v>
                      </c:pt>
                      <c:pt idx="80">
                        <c:v>0.58400649929308801</c:v>
                      </c:pt>
                      <c:pt idx="81">
                        <c:v>0.62200479240080897</c:v>
                      </c:pt>
                      <c:pt idx="82">
                        <c:v>0.66128832542534999</c:v>
                      </c:pt>
                      <c:pt idx="83">
                        <c:v>0.68442089424250696</c:v>
                      </c:pt>
                      <c:pt idx="84">
                        <c:v>0.66853788924490998</c:v>
                      </c:pt>
                      <c:pt idx="85">
                        <c:v>0.67686833330946805</c:v>
                      </c:pt>
                      <c:pt idx="86">
                        <c:v>0.71820089800267495</c:v>
                      </c:pt>
                      <c:pt idx="87">
                        <c:v>0.74170577741922095</c:v>
                      </c:pt>
                      <c:pt idx="88">
                        <c:v>0.71373803835183702</c:v>
                      </c:pt>
                      <c:pt idx="89">
                        <c:v>0.68874913248156699</c:v>
                      </c:pt>
                      <c:pt idx="90">
                        <c:v>0.68231620626532596</c:v>
                      </c:pt>
                      <c:pt idx="91">
                        <c:v>0.74259124752167605</c:v>
                      </c:pt>
                      <c:pt idx="92">
                        <c:v>0.74864124028994805</c:v>
                      </c:pt>
                      <c:pt idx="93">
                        <c:v>0.75584423290984504</c:v>
                      </c:pt>
                      <c:pt idx="94">
                        <c:v>0.76081499267843999</c:v>
                      </c:pt>
                      <c:pt idx="95">
                        <c:v>0.75090404428181001</c:v>
                      </c:pt>
                      <c:pt idx="96">
                        <c:v>0.72415991880509101</c:v>
                      </c:pt>
                      <c:pt idx="97">
                        <c:v>0.72240175518021399</c:v>
                      </c:pt>
                      <c:pt idx="98">
                        <c:v>0.75395696275355695</c:v>
                      </c:pt>
                      <c:pt idx="99">
                        <c:v>0.780499429597178</c:v>
                      </c:pt>
                      <c:pt idx="100">
                        <c:v>0.75615416090064402</c:v>
                      </c:pt>
                      <c:pt idx="101">
                        <c:v>0.72073240195572297</c:v>
                      </c:pt>
                      <c:pt idx="102">
                        <c:v>0.70179461590133096</c:v>
                      </c:pt>
                      <c:pt idx="103">
                        <c:v>0.72101989372243602</c:v>
                      </c:pt>
                      <c:pt idx="104">
                        <c:v>0.74736104307967399</c:v>
                      </c:pt>
                      <c:pt idx="105">
                        <c:v>0.73019017728509406</c:v>
                      </c:pt>
                      <c:pt idx="106">
                        <c:v>0.72534327227187101</c:v>
                      </c:pt>
                      <c:pt idx="107">
                        <c:v>0.73863305883452102</c:v>
                      </c:pt>
                      <c:pt idx="108">
                        <c:v>0.74755278161383998</c:v>
                      </c:pt>
                      <c:pt idx="109">
                        <c:v>0.77268550197016195</c:v>
                      </c:pt>
                      <c:pt idx="110">
                        <c:v>0.75447178011406002</c:v>
                      </c:pt>
                      <c:pt idx="111">
                        <c:v>0.74428188691029695</c:v>
                      </c:pt>
                      <c:pt idx="112">
                        <c:v>0.76500242004075603</c:v>
                      </c:pt>
                      <c:pt idx="113">
                        <c:v>0.78818939018870704</c:v>
                      </c:pt>
                      <c:pt idx="114">
                        <c:v>0.78661793770058697</c:v>
                      </c:pt>
                      <c:pt idx="115">
                        <c:v>0.786351897016492</c:v>
                      </c:pt>
                      <c:pt idx="116">
                        <c:v>0.80905201527692605</c:v>
                      </c:pt>
                      <c:pt idx="117">
                        <c:v>0.80293722721915395</c:v>
                      </c:pt>
                      <c:pt idx="118">
                        <c:v>0.79912635911458496</c:v>
                      </c:pt>
                      <c:pt idx="119">
                        <c:v>0.80444568708312303</c:v>
                      </c:pt>
                      <c:pt idx="120">
                        <c:v>0.82880879564670396</c:v>
                      </c:pt>
                      <c:pt idx="121">
                        <c:v>0.85035052554060997</c:v>
                      </c:pt>
                      <c:pt idx="122">
                        <c:v>0.85910546388332298</c:v>
                      </c:pt>
                      <c:pt idx="123">
                        <c:v>0.82754575461687296</c:v>
                      </c:pt>
                      <c:pt idx="124">
                        <c:v>0.83344946647100504</c:v>
                      </c:pt>
                      <c:pt idx="125">
                        <c:v>0.84309140162493101</c:v>
                      </c:pt>
                      <c:pt idx="126">
                        <c:v>0.85048285793094602</c:v>
                      </c:pt>
                      <c:pt idx="127">
                        <c:v>0.86239735606828904</c:v>
                      </c:pt>
                      <c:pt idx="128">
                        <c:v>0.874607709264281</c:v>
                      </c:pt>
                      <c:pt idx="129">
                        <c:v>0.89915478405496196</c:v>
                      </c:pt>
                      <c:pt idx="130">
                        <c:v>0.88557616998312505</c:v>
                      </c:pt>
                      <c:pt idx="131">
                        <c:v>0.90421965521375702</c:v>
                      </c:pt>
                      <c:pt idx="132">
                        <c:v>0.91639384225267595</c:v>
                      </c:pt>
                      <c:pt idx="133">
                        <c:v>0.92119288361822205</c:v>
                      </c:pt>
                      <c:pt idx="134">
                        <c:v>0.91939318275260395</c:v>
                      </c:pt>
                      <c:pt idx="135">
                        <c:v>0.89311246355215701</c:v>
                      </c:pt>
                      <c:pt idx="136">
                        <c:v>0.90641101559471904</c:v>
                      </c:pt>
                      <c:pt idx="137">
                        <c:v>0.91145007498708097</c:v>
                      </c:pt>
                      <c:pt idx="138">
                        <c:v>0.90691835876749904</c:v>
                      </c:pt>
                      <c:pt idx="139">
                        <c:v>0.91483091006912398</c:v>
                      </c:pt>
                      <c:pt idx="140">
                        <c:v>0.91632405628328495</c:v>
                      </c:pt>
                      <c:pt idx="141">
                        <c:v>0.93229307200739797</c:v>
                      </c:pt>
                      <c:pt idx="142">
                        <c:v>0.91510623126714397</c:v>
                      </c:pt>
                      <c:pt idx="143">
                        <c:v>0.92759823010786802</c:v>
                      </c:pt>
                      <c:pt idx="144">
                        <c:v>0.91974231025236497</c:v>
                      </c:pt>
                      <c:pt idx="145">
                        <c:v>0.92454048682268997</c:v>
                      </c:pt>
                      <c:pt idx="146">
                        <c:v>0.93903622848400004</c:v>
                      </c:pt>
                      <c:pt idx="147">
                        <c:v>0.94502637094630204</c:v>
                      </c:pt>
                      <c:pt idx="148">
                        <c:v>0.95225249640321297</c:v>
                      </c:pt>
                      <c:pt idx="149">
                        <c:v>0.948776486308889</c:v>
                      </c:pt>
                      <c:pt idx="150">
                        <c:v>0.94552269662922594</c:v>
                      </c:pt>
                      <c:pt idx="151">
                        <c:v>0.96203792249658904</c:v>
                      </c:pt>
                      <c:pt idx="152">
                        <c:v>0.96374201995119302</c:v>
                      </c:pt>
                      <c:pt idx="153">
                        <c:v>0.96579575543245</c:v>
                      </c:pt>
                      <c:pt idx="154">
                        <c:v>0.96829495277506705</c:v>
                      </c:pt>
                      <c:pt idx="155">
                        <c:v>0.94200823401889999</c:v>
                      </c:pt>
                      <c:pt idx="156">
                        <c:v>0.93704343308962401</c:v>
                      </c:pt>
                      <c:pt idx="157">
                        <c:v>0.94925566260109495</c:v>
                      </c:pt>
                      <c:pt idx="158">
                        <c:v>0.96784106626961797</c:v>
                      </c:pt>
                      <c:pt idx="159">
                        <c:v>0.96748907394859196</c:v>
                      </c:pt>
                      <c:pt idx="160">
                        <c:v>0.96705855967051302</c:v>
                      </c:pt>
                      <c:pt idx="161">
                        <c:v>0.95962165426394497</c:v>
                      </c:pt>
                      <c:pt idx="162">
                        <c:v>0.95738724109883799</c:v>
                      </c:pt>
                      <c:pt idx="163">
                        <c:v>0.95967716205460396</c:v>
                      </c:pt>
                      <c:pt idx="164">
                        <c:v>0.97491055281599903</c:v>
                      </c:pt>
                      <c:pt idx="165">
                        <c:v>0.99144833737010596</c:v>
                      </c:pt>
                      <c:pt idx="166">
                        <c:v>1</c:v>
                      </c:pt>
                      <c:pt idx="167">
                        <c:v>0.99978401890906898</c:v>
                      </c:pt>
                      <c:pt idx="168">
                        <c:v>0.97877930835640303</c:v>
                      </c:pt>
                      <c:pt idx="169">
                        <c:v>0.97967852886770102</c:v>
                      </c:pt>
                      <c:pt idx="170">
                        <c:v>0.97236176101369798</c:v>
                      </c:pt>
                      <c:pt idx="171">
                        <c:v>0.97919021710929099</c:v>
                      </c:pt>
                      <c:pt idx="172">
                        <c:v>0.98389989968068603</c:v>
                      </c:pt>
                      <c:pt idx="173">
                        <c:v>0.98205863846763497</c:v>
                      </c:pt>
                      <c:pt idx="174">
                        <c:v>0.97827651201962695</c:v>
                      </c:pt>
                      <c:pt idx="175">
                        <c:v>0.98427951476999398</c:v>
                      </c:pt>
                      <c:pt idx="176">
                        <c:v>0.99217121962784305</c:v>
                      </c:pt>
                      <c:pt idx="177">
                        <c:v>0.98598923001441097</c:v>
                      </c:pt>
                      <c:pt idx="178">
                        <c:v>0.981845135316052</c:v>
                      </c:pt>
                      <c:pt idx="179">
                        <c:v>0.98883836694785099</c:v>
                      </c:pt>
                      <c:pt idx="180">
                        <c:v>0.99539098361197598</c:v>
                      </c:pt>
                      <c:pt idx="181">
                        <c:v>0.99451852387252804</c:v>
                      </c:pt>
                      <c:pt idx="182">
                        <c:v>0.98233782131834901</c:v>
                      </c:pt>
                      <c:pt idx="183">
                        <c:v>0.97026427498499501</c:v>
                      </c:pt>
                      <c:pt idx="184">
                        <c:v>0.97433084541942305</c:v>
                      </c:pt>
                      <c:pt idx="185">
                        <c:v>0.96803339771157304</c:v>
                      </c:pt>
                      <c:pt idx="186">
                        <c:v>0.98014097920641596</c:v>
                      </c:pt>
                      <c:pt idx="187">
                        <c:v>0.97633000942731796</c:v>
                      </c:pt>
                      <c:pt idx="188">
                        <c:v>0.97152686696249602</c:v>
                      </c:pt>
                      <c:pt idx="189">
                        <c:v>0.97245794248278306</c:v>
                      </c:pt>
                      <c:pt idx="190">
                        <c:v>0.96777324074887805</c:v>
                      </c:pt>
                      <c:pt idx="191">
                        <c:v>0.96936933249275004</c:v>
                      </c:pt>
                      <c:pt idx="192">
                        <c:v>0.95933718395808398</c:v>
                      </c:pt>
                      <c:pt idx="193">
                        <c:v>0.95564684306483305</c:v>
                      </c:pt>
                      <c:pt idx="194">
                        <c:v>0.94399125315701404</c:v>
                      </c:pt>
                      <c:pt idx="195">
                        <c:v>0.95519463928604298</c:v>
                      </c:pt>
                      <c:pt idx="196">
                        <c:v>0.95214583274964304</c:v>
                      </c:pt>
                      <c:pt idx="197">
                        <c:v>0.94567414696524199</c:v>
                      </c:pt>
                      <c:pt idx="198">
                        <c:v>0.94817766507221402</c:v>
                      </c:pt>
                      <c:pt idx="199">
                        <c:v>0.93663047117678699</c:v>
                      </c:pt>
                      <c:pt idx="200">
                        <c:v>0.93380976836094598</c:v>
                      </c:pt>
                      <c:pt idx="201">
                        <c:v>0.94232929757710004</c:v>
                      </c:pt>
                      <c:pt idx="202">
                        <c:v>0.93600478143529198</c:v>
                      </c:pt>
                      <c:pt idx="203">
                        <c:v>0.93573705919458905</c:v>
                      </c:pt>
                      <c:pt idx="204">
                        <c:v>0.929934694504434</c:v>
                      </c:pt>
                      <c:pt idx="205">
                        <c:v>0.93208221867722196</c:v>
                      </c:pt>
                      <c:pt idx="206">
                        <c:v>0.92358525391806201</c:v>
                      </c:pt>
                      <c:pt idx="207">
                        <c:v>0.91367999509613795</c:v>
                      </c:pt>
                      <c:pt idx="208">
                        <c:v>0.91244190066341402</c:v>
                      </c:pt>
                      <c:pt idx="209">
                        <c:v>0.90935824373948004</c:v>
                      </c:pt>
                      <c:pt idx="210">
                        <c:v>0.90800723851264897</c:v>
                      </c:pt>
                      <c:pt idx="211">
                        <c:v>0.90508597034748395</c:v>
                      </c:pt>
                      <c:pt idx="212">
                        <c:v>0.908119490387718</c:v>
                      </c:pt>
                      <c:pt idx="213">
                        <c:v>0.90441408942902302</c:v>
                      </c:pt>
                      <c:pt idx="214">
                        <c:v>0.901892090089215</c:v>
                      </c:pt>
                      <c:pt idx="215">
                        <c:v>0.89775623302315999</c:v>
                      </c:pt>
                      <c:pt idx="216">
                        <c:v>0.89730442967308099</c:v>
                      </c:pt>
                      <c:pt idx="217">
                        <c:v>0.88906837619938694</c:v>
                      </c:pt>
                      <c:pt idx="218">
                        <c:v>0.87286004827002395</c:v>
                      </c:pt>
                      <c:pt idx="219">
                        <c:v>0.86713014722387105</c:v>
                      </c:pt>
                      <c:pt idx="220">
                        <c:v>0.86896582541280898</c:v>
                      </c:pt>
                      <c:pt idx="221">
                        <c:v>0.85985034518162995</c:v>
                      </c:pt>
                      <c:pt idx="222">
                        <c:v>0.86223160796616705</c:v>
                      </c:pt>
                      <c:pt idx="223">
                        <c:v>0.86539128447844804</c:v>
                      </c:pt>
                      <c:pt idx="224">
                        <c:v>0.86339750548705696</c:v>
                      </c:pt>
                      <c:pt idx="225">
                        <c:v>0.86364349890654002</c:v>
                      </c:pt>
                      <c:pt idx="226">
                        <c:v>0.85745391579753205</c:v>
                      </c:pt>
                      <c:pt idx="227">
                        <c:v>0.851201381074429</c:v>
                      </c:pt>
                      <c:pt idx="228">
                        <c:v>0.84278326325283104</c:v>
                      </c:pt>
                      <c:pt idx="229">
                        <c:v>0.84212210665533405</c:v>
                      </c:pt>
                      <c:pt idx="230">
                        <c:v>0.83733405552124596</c:v>
                      </c:pt>
                      <c:pt idx="231">
                        <c:v>0.83201941136589996</c:v>
                      </c:pt>
                      <c:pt idx="232">
                        <c:v>0.83547703476172797</c:v>
                      </c:pt>
                      <c:pt idx="233">
                        <c:v>0.83388378905607097</c:v>
                      </c:pt>
                      <c:pt idx="234">
                        <c:v>0.81929068920601</c:v>
                      </c:pt>
                      <c:pt idx="235">
                        <c:v>0.81432369649453795</c:v>
                      </c:pt>
                      <c:pt idx="236">
                        <c:v>0.80739382041777596</c:v>
                      </c:pt>
                      <c:pt idx="237">
                        <c:v>0.80606692545051295</c:v>
                      </c:pt>
                      <c:pt idx="238">
                        <c:v>0.80355906967914303</c:v>
                      </c:pt>
                      <c:pt idx="239">
                        <c:v>0.79767473538134503</c:v>
                      </c:pt>
                      <c:pt idx="240">
                        <c:v>0.79054041549897502</c:v>
                      </c:pt>
                      <c:pt idx="241">
                        <c:v>0.79551468981680196</c:v>
                      </c:pt>
                      <c:pt idx="242">
                        <c:v>0.79623755018818698</c:v>
                      </c:pt>
                      <c:pt idx="243">
                        <c:v>0.78681505501509796</c:v>
                      </c:pt>
                      <c:pt idx="244">
                        <c:v>0.777323781694783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1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0.80694620375209636</c:v>
                      </c:pt>
                      <c:pt idx="1">
                        <c:v>0.81880383110845323</c:v>
                      </c:pt>
                      <c:pt idx="2">
                        <c:v>0.75700227634518424</c:v>
                      </c:pt>
                      <c:pt idx="3">
                        <c:v>0.65513462737784833</c:v>
                      </c:pt>
                      <c:pt idx="4">
                        <c:v>0.67326856387597123</c:v>
                      </c:pt>
                      <c:pt idx="5">
                        <c:v>0.70399681796098823</c:v>
                      </c:pt>
                      <c:pt idx="6">
                        <c:v>0.67365664720782326</c:v>
                      </c:pt>
                      <c:pt idx="7">
                        <c:v>0.68995834257308153</c:v>
                      </c:pt>
                      <c:pt idx="8">
                        <c:v>0.61448421656873153</c:v>
                      </c:pt>
                      <c:pt idx="9">
                        <c:v>0.57851233949547776</c:v>
                      </c:pt>
                      <c:pt idx="10">
                        <c:v>0.59816248077588086</c:v>
                      </c:pt>
                      <c:pt idx="11">
                        <c:v>0.61555776876535462</c:v>
                      </c:pt>
                      <c:pt idx="12">
                        <c:v>0.61192181725012218</c:v>
                      </c:pt>
                      <c:pt idx="13">
                        <c:v>0.58152345775522329</c:v>
                      </c:pt>
                      <c:pt idx="14">
                        <c:v>0.57072304744455882</c:v>
                      </c:pt>
                      <c:pt idx="15">
                        <c:v>0.54081418130783365</c:v>
                      </c:pt>
                      <c:pt idx="16">
                        <c:v>0.53507772564858047</c:v>
                      </c:pt>
                      <c:pt idx="17">
                        <c:v>0.55376981571131256</c:v>
                      </c:pt>
                      <c:pt idx="18">
                        <c:v>0.52304744251980795</c:v>
                      </c:pt>
                      <c:pt idx="19">
                        <c:v>0.492641905971897</c:v>
                      </c:pt>
                      <c:pt idx="20">
                        <c:v>0.54812832305103565</c:v>
                      </c:pt>
                      <c:pt idx="21">
                        <c:v>0.56616306950421347</c:v>
                      </c:pt>
                      <c:pt idx="22">
                        <c:v>0.53553105139258528</c:v>
                      </c:pt>
                      <c:pt idx="23">
                        <c:v>0.54642919509972099</c:v>
                      </c:pt>
                      <c:pt idx="24">
                        <c:v>0.51601643981718615</c:v>
                      </c:pt>
                      <c:pt idx="25">
                        <c:v>0.4973232309619513</c:v>
                      </c:pt>
                      <c:pt idx="26">
                        <c:v>0.57446795371741299</c:v>
                      </c:pt>
                      <c:pt idx="27">
                        <c:v>0.66046749166165442</c:v>
                      </c:pt>
                      <c:pt idx="28">
                        <c:v>0.62124708735579937</c:v>
                      </c:pt>
                      <c:pt idx="29">
                        <c:v>0.63677150482132849</c:v>
                      </c:pt>
                      <c:pt idx="30">
                        <c:v>0.53454755751096639</c:v>
                      </c:pt>
                      <c:pt idx="31">
                        <c:v>0.55166928919438085</c:v>
                      </c:pt>
                      <c:pt idx="32">
                        <c:v>0.58687766750622061</c:v>
                      </c:pt>
                      <c:pt idx="33">
                        <c:v>0.6325843276335027</c:v>
                      </c:pt>
                      <c:pt idx="34">
                        <c:v>0.63525887255716151</c:v>
                      </c:pt>
                      <c:pt idx="35">
                        <c:v>0.60066140974712323</c:v>
                      </c:pt>
                      <c:pt idx="36">
                        <c:v>0.59395843574516727</c:v>
                      </c:pt>
                      <c:pt idx="37">
                        <c:v>0.63003390687067484</c:v>
                      </c:pt>
                      <c:pt idx="38">
                        <c:v>0.61866109908211198</c:v>
                      </c:pt>
                      <c:pt idx="39">
                        <c:v>0.62624938300954791</c:v>
                      </c:pt>
                      <c:pt idx="40">
                        <c:v>0.79839434273924703</c:v>
                      </c:pt>
                      <c:pt idx="41">
                        <c:v>0.75354312411642788</c:v>
                      </c:pt>
                      <c:pt idx="42">
                        <c:v>0.53797645022400964</c:v>
                      </c:pt>
                      <c:pt idx="43">
                        <c:v>0.60354798068588988</c:v>
                      </c:pt>
                      <c:pt idx="44">
                        <c:v>0.60162165147407642</c:v>
                      </c:pt>
                      <c:pt idx="45">
                        <c:v>0.53090378003243555</c:v>
                      </c:pt>
                      <c:pt idx="46">
                        <c:v>0.55896259390531533</c:v>
                      </c:pt>
                      <c:pt idx="47">
                        <c:v>0.53194084652294926</c:v>
                      </c:pt>
                      <c:pt idx="48">
                        <c:v>0.36005721604668911</c:v>
                      </c:pt>
                      <c:pt idx="49">
                        <c:v>0.46147029660642447</c:v>
                      </c:pt>
                      <c:pt idx="50">
                        <c:v>0.52072346645872025</c:v>
                      </c:pt>
                      <c:pt idx="51">
                        <c:v>0.53889078211934949</c:v>
                      </c:pt>
                      <c:pt idx="52">
                        <c:v>0.61234441698455089</c:v>
                      </c:pt>
                      <c:pt idx="53">
                        <c:v>0.62473279029010609</c:v>
                      </c:pt>
                      <c:pt idx="54">
                        <c:v>0.47127848282765855</c:v>
                      </c:pt>
                      <c:pt idx="55">
                        <c:v>0.41398380445022726</c:v>
                      </c:pt>
                      <c:pt idx="56">
                        <c:v>0.58378137592250012</c:v>
                      </c:pt>
                      <c:pt idx="57">
                        <c:v>0.644644349390459</c:v>
                      </c:pt>
                      <c:pt idx="58">
                        <c:v>0.52941639566233922</c:v>
                      </c:pt>
                      <c:pt idx="59">
                        <c:v>0.48592245083425362</c:v>
                      </c:pt>
                      <c:pt idx="60">
                        <c:v>0.36283895895898782</c:v>
                      </c:pt>
                      <c:pt idx="61">
                        <c:v>0.37762995628541413</c:v>
                      </c:pt>
                      <c:pt idx="62">
                        <c:v>0.50127740958444622</c:v>
                      </c:pt>
                      <c:pt idx="63">
                        <c:v>0.57164438316280619</c:v>
                      </c:pt>
                      <c:pt idx="64">
                        <c:v>0.72862145993206617</c:v>
                      </c:pt>
                      <c:pt idx="65">
                        <c:v>0.79093653579372047</c:v>
                      </c:pt>
                      <c:pt idx="66">
                        <c:v>0.71731882900415334</c:v>
                      </c:pt>
                      <c:pt idx="67">
                        <c:v>0.68013812787956529</c:v>
                      </c:pt>
                      <c:pt idx="68">
                        <c:v>0.58815935092817229</c:v>
                      </c:pt>
                      <c:pt idx="69">
                        <c:v>0.57561145695209703</c:v>
                      </c:pt>
                      <c:pt idx="70">
                        <c:v>0.62213322371605573</c:v>
                      </c:pt>
                      <c:pt idx="71">
                        <c:v>0.6550458880974882</c:v>
                      </c:pt>
                      <c:pt idx="72">
                        <c:v>0.71704612826962089</c:v>
                      </c:pt>
                      <c:pt idx="73">
                        <c:v>0.83204457465696491</c:v>
                      </c:pt>
                      <c:pt idx="74">
                        <c:v>0.86267538653138431</c:v>
                      </c:pt>
                      <c:pt idx="75">
                        <c:v>0.81628167054701906</c:v>
                      </c:pt>
                      <c:pt idx="76">
                        <c:v>0.95926139498996821</c:v>
                      </c:pt>
                      <c:pt idx="77">
                        <c:v>1.0431994172453485</c:v>
                      </c:pt>
                      <c:pt idx="78">
                        <c:v>1.0014654926107711</c:v>
                      </c:pt>
                      <c:pt idx="79">
                        <c:v>0.9486657243746488</c:v>
                      </c:pt>
                      <c:pt idx="80">
                        <c:v>1.0544906907539353</c:v>
                      </c:pt>
                      <c:pt idx="81">
                        <c:v>1.123100965460009</c:v>
                      </c:pt>
                      <c:pt idx="82">
                        <c:v>1.1940318881885148</c:v>
                      </c:pt>
                      <c:pt idx="83">
                        <c:v>1.2358003933343369</c:v>
                      </c:pt>
                      <c:pt idx="84">
                        <c:v>1.2071218068264169</c:v>
                      </c:pt>
                      <c:pt idx="85">
                        <c:v>1.2221633786694632</c:v>
                      </c:pt>
                      <c:pt idx="86">
                        <c:v>1.2967940629969985</c:v>
                      </c:pt>
                      <c:pt idx="87">
                        <c:v>1.3392348176153861</c:v>
                      </c:pt>
                      <c:pt idx="88">
                        <c:v>1.2887358582310475</c:v>
                      </c:pt>
                      <c:pt idx="89">
                        <c:v>1.243615523706993</c:v>
                      </c:pt>
                      <c:pt idx="90">
                        <c:v>1.2320001378892937</c:v>
                      </c:pt>
                      <c:pt idx="91">
                        <c:v>1.3408336354044177</c:v>
                      </c:pt>
                      <c:pt idx="92">
                        <c:v>1.3517575909785315</c:v>
                      </c:pt>
                      <c:pt idx="93">
                        <c:v>1.3647634199760592</c:v>
                      </c:pt>
                      <c:pt idx="94">
                        <c:v>1.3737386966353127</c:v>
                      </c:pt>
                      <c:pt idx="95">
                        <c:v>1.3558433430160646</c:v>
                      </c:pt>
                      <c:pt idx="96">
                        <c:v>1.3075537582568337</c:v>
                      </c:pt>
                      <c:pt idx="97">
                        <c:v>1.3043791922588539</c:v>
                      </c:pt>
                      <c:pt idx="98">
                        <c:v>1.3613557373335674</c:v>
                      </c:pt>
                      <c:pt idx="99">
                        <c:v>1.4092812043106002</c:v>
                      </c:pt>
                      <c:pt idx="100">
                        <c:v>1.3653230304966566</c:v>
                      </c:pt>
                      <c:pt idx="101">
                        <c:v>1.3013649836208736</c:v>
                      </c:pt>
                      <c:pt idx="102">
                        <c:v>1.2671706396846016</c:v>
                      </c:pt>
                      <c:pt idx="103">
                        <c:v>1.3018840829665732</c:v>
                      </c:pt>
                      <c:pt idx="104">
                        <c:v>1.3494460481409138</c:v>
                      </c:pt>
                      <c:pt idx="105">
                        <c:v>1.3184420813109441</c:v>
                      </c:pt>
                      <c:pt idx="106">
                        <c:v>1.3096904386124484</c:v>
                      </c:pt>
                      <c:pt idx="107">
                        <c:v>1.333686671923866</c:v>
                      </c:pt>
                      <c:pt idx="108">
                        <c:v>1.3497922540471523</c:v>
                      </c:pt>
                      <c:pt idx="109">
                        <c:v>1.3951722621140883</c:v>
                      </c:pt>
                      <c:pt idx="110">
                        <c:v>1.3622852991017089</c:v>
                      </c:pt>
                      <c:pt idx="111">
                        <c:v>1.3438862786521908</c:v>
                      </c:pt>
                      <c:pt idx="112">
                        <c:v>1.3812995768260563</c:v>
                      </c:pt>
                      <c:pt idx="113">
                        <c:v>1.4231663098117333</c:v>
                      </c:pt>
                      <c:pt idx="114">
                        <c:v>1.4203288721775793</c:v>
                      </c:pt>
                      <c:pt idx="115">
                        <c:v>1.4198485052209111</c:v>
                      </c:pt>
                      <c:pt idx="116">
                        <c:v>1.4608361713061615</c:v>
                      </c:pt>
                      <c:pt idx="117">
                        <c:v>1.4497952204080824</c:v>
                      </c:pt>
                      <c:pt idx="118">
                        <c:v>1.4429142611296784</c:v>
                      </c:pt>
                      <c:pt idx="119">
                        <c:v>1.4525189176372344</c:v>
                      </c:pt>
                      <c:pt idx="120">
                        <c:v>1.49650930337647</c:v>
                      </c:pt>
                      <c:pt idx="121">
                        <c:v>1.5354053664568565</c:v>
                      </c:pt>
                      <c:pt idx="122">
                        <c:v>1.5512134113873333</c:v>
                      </c:pt>
                      <c:pt idx="123">
                        <c:v>1.4942287379895964</c:v>
                      </c:pt>
                      <c:pt idx="124">
                        <c:v>1.5048885666021401</c:v>
                      </c:pt>
                      <c:pt idx="125">
                        <c:v>1.5222981859693476</c:v>
                      </c:pt>
                      <c:pt idx="126">
                        <c:v>1.5356443077595021</c:v>
                      </c:pt>
                      <c:pt idx="127">
                        <c:v>1.5571573001423629</c:v>
                      </c:pt>
                      <c:pt idx="128">
                        <c:v>1.5792044927533637</c:v>
                      </c:pt>
                      <c:pt idx="129">
                        <c:v>1.6235270506073358</c:v>
                      </c:pt>
                      <c:pt idx="130">
                        <c:v>1.5990093061140396</c:v>
                      </c:pt>
                      <c:pt idx="131">
                        <c:v>1.6326722561714559</c:v>
                      </c:pt>
                      <c:pt idx="132">
                        <c:v>1.6546541466394158</c:v>
                      </c:pt>
                      <c:pt idx="133">
                        <c:v>1.6633193660344687</c:v>
                      </c:pt>
                      <c:pt idx="134">
                        <c:v>1.6600697997860909</c:v>
                      </c:pt>
                      <c:pt idx="135">
                        <c:v>1.6126169481881472</c:v>
                      </c:pt>
                      <c:pt idx="136">
                        <c:v>1.6366290085785071</c:v>
                      </c:pt>
                      <c:pt idx="137">
                        <c:v>1.6457276080390162</c:v>
                      </c:pt>
                      <c:pt idx="138">
                        <c:v>1.6375450748437999</c:v>
                      </c:pt>
                      <c:pt idx="139">
                        <c:v>1.6518320933920114</c:v>
                      </c:pt>
                      <c:pt idx="140">
                        <c:v>1.6545281400707266</c:v>
                      </c:pt>
                      <c:pt idx="141">
                        <c:v>1.6833620288064914</c:v>
                      </c:pt>
                      <c:pt idx="142">
                        <c:v>1.6523292173805812</c:v>
                      </c:pt>
                      <c:pt idx="143">
                        <c:v>1.674884953493788</c:v>
                      </c:pt>
                      <c:pt idx="144">
                        <c:v>1.6607001895143385</c:v>
                      </c:pt>
                      <c:pt idx="145">
                        <c:v>1.669363847422471</c:v>
                      </c:pt>
                      <c:pt idx="146">
                        <c:v>1.6955375709271374</c:v>
                      </c:pt>
                      <c:pt idx="147">
                        <c:v>1.7063534599119914</c:v>
                      </c:pt>
                      <c:pt idx="148">
                        <c:v>1.7194010578989249</c:v>
                      </c:pt>
                      <c:pt idx="149">
                        <c:v>1.713124723149452</c:v>
                      </c:pt>
                      <c:pt idx="150">
                        <c:v>1.707249632836195</c:v>
                      </c:pt>
                      <c:pt idx="151">
                        <c:v>1.73706976660853</c:v>
                      </c:pt>
                      <c:pt idx="152">
                        <c:v>1.7401467099374013</c:v>
                      </c:pt>
                      <c:pt idx="153">
                        <c:v>1.7438549648093555</c:v>
                      </c:pt>
                      <c:pt idx="154">
                        <c:v>1.7483675521441484</c:v>
                      </c:pt>
                      <c:pt idx="155">
                        <c:v>1.7009038676605037</c:v>
                      </c:pt>
                      <c:pt idx="156">
                        <c:v>1.6919393503688209</c:v>
                      </c:pt>
                      <c:pt idx="157">
                        <c:v>1.7139899308825384</c:v>
                      </c:pt>
                      <c:pt idx="158">
                        <c:v>1.7475480080205226</c:v>
                      </c:pt>
                      <c:pt idx="159">
                        <c:v>1.7469124455290297</c:v>
                      </c:pt>
                      <c:pt idx="160">
                        <c:v>1.7461351026415439</c:v>
                      </c:pt>
                      <c:pt idx="161">
                        <c:v>1.7327069172896068</c:v>
                      </c:pt>
                      <c:pt idx="162">
                        <c:v>1.7286724281447849</c:v>
                      </c:pt>
                      <c:pt idx="163">
                        <c:v>1.7328071429696035</c:v>
                      </c:pt>
                      <c:pt idx="164">
                        <c:v>1.7603127764958608</c:v>
                      </c:pt>
                      <c:pt idx="165">
                        <c:v>1.7901736425634627</c:v>
                      </c:pt>
                      <c:pt idx="166">
                        <c:v>1.805614649888907</c:v>
                      </c:pt>
                      <c:pt idx="167">
                        <c:v>1.805224671267023</c:v>
                      </c:pt>
                      <c:pt idx="168">
                        <c:v>1.7672982581764531</c:v>
                      </c:pt>
                      <c:pt idx="169">
                        <c:v>1.7689219039051334</c:v>
                      </c:pt>
                      <c:pt idx="170">
                        <c:v>1.7557106406781093</c:v>
                      </c:pt>
                      <c:pt idx="171">
                        <c:v>1.7680402010404352</c:v>
                      </c:pt>
                      <c:pt idx="172">
                        <c:v>1.7765440728876727</c:v>
                      </c:pt>
                      <c:pt idx="173">
                        <c:v>1.7732194646671153</c:v>
                      </c:pt>
                      <c:pt idx="174">
                        <c:v>1.7663904017448597</c:v>
                      </c:pt>
                      <c:pt idx="175">
                        <c:v>1.777229511454246</c:v>
                      </c:pt>
                      <c:pt idx="176">
                        <c:v>1.7914788893581777</c:v>
                      </c:pt>
                      <c:pt idx="177">
                        <c:v>1.7803165983467035</c:v>
                      </c:pt>
                      <c:pt idx="178">
                        <c:v>1.7728339602488197</c:v>
                      </c:pt>
                      <c:pt idx="179">
                        <c:v>1.7854610417332624</c:v>
                      </c:pt>
                      <c:pt idx="180">
                        <c:v>1.7972925423771127</c:v>
                      </c:pt>
                      <c:pt idx="181">
                        <c:v>1.7957172162901274</c:v>
                      </c:pt>
                      <c:pt idx="182">
                        <c:v>1.7737235613123623</c:v>
                      </c:pt>
                      <c:pt idx="183">
                        <c:v>1.7519233891767458</c:v>
                      </c:pt>
                      <c:pt idx="184">
                        <c:v>1.7592660483279543</c:v>
                      </c:pt>
                      <c:pt idx="185">
                        <c:v>1.7478952844897511</c:v>
                      </c:pt>
                      <c:pt idx="186">
                        <c:v>1.7697569110115632</c:v>
                      </c:pt>
                      <c:pt idx="187">
                        <c:v>1.76287576814814</c:v>
                      </c:pt>
                      <c:pt idx="188">
                        <c:v>1.754203143748154</c:v>
                      </c:pt>
                      <c:pt idx="189">
                        <c:v>1.7558843073477373</c:v>
                      </c:pt>
                      <c:pt idx="190">
                        <c:v>1.7474255412666384</c:v>
                      </c:pt>
                      <c:pt idx="191">
                        <c:v>1.7503074679019404</c:v>
                      </c:pt>
                      <c:pt idx="192">
                        <c:v>1.7321932735378858</c:v>
                      </c:pt>
                      <c:pt idx="193">
                        <c:v>1.7255299399579478</c:v>
                      </c:pt>
                      <c:pt idx="194">
                        <c:v>1.7044844360672924</c:v>
                      </c:pt>
                      <c:pt idx="195">
                        <c:v>1.7247134341902293</c:v>
                      </c:pt>
                      <c:pt idx="196">
                        <c:v>1.7192084644434285</c:v>
                      </c:pt>
                      <c:pt idx="197">
                        <c:v>1.7075230937816361</c:v>
                      </c:pt>
                      <c:pt idx="198">
                        <c:v>1.7120434827518469</c:v>
                      </c:pt>
                      <c:pt idx="199">
                        <c:v>1.6911937002891562</c:v>
                      </c:pt>
                      <c:pt idx="200">
                        <c:v>1.6861005979618908</c:v>
                      </c:pt>
                      <c:pt idx="201">
                        <c:v>1.7014835847247352</c:v>
                      </c:pt>
                      <c:pt idx="202">
                        <c:v>1.6900639457256277</c:v>
                      </c:pt>
                      <c:pt idx="203">
                        <c:v>1.6895805425257133</c:v>
                      </c:pt>
                      <c:pt idx="204">
                        <c:v>1.6791037078371713</c:v>
                      </c:pt>
                      <c:pt idx="205">
                        <c:v>1.6829813089445478</c:v>
                      </c:pt>
                      <c:pt idx="206">
                        <c:v>1.6676390648958188</c:v>
                      </c:pt>
                      <c:pt idx="207">
                        <c:v>1.6497539844560114</c:v>
                      </c:pt>
                      <c:pt idx="208">
                        <c:v>1.6475184630103392</c:v>
                      </c:pt>
                      <c:pt idx="209">
                        <c:v>1.6419505668932526</c:v>
                      </c:pt>
                      <c:pt idx="210">
                        <c:v>1.63951117206361</c:v>
                      </c:pt>
                      <c:pt idx="211">
                        <c:v>1.6342364874683339</c:v>
                      </c:pt>
                      <c:pt idx="212">
                        <c:v>1.6397138556937121</c:v>
                      </c:pt>
                      <c:pt idx="213">
                        <c:v>1.63302332943898</c:v>
                      </c:pt>
                      <c:pt idx="214">
                        <c:v>1.6284695704840124</c:v>
                      </c:pt>
                      <c:pt idx="215">
                        <c:v>1.621001806375697</c:v>
                      </c:pt>
                      <c:pt idx="216">
                        <c:v>1.6201860236279255</c:v>
                      </c:pt>
                      <c:pt idx="217">
                        <c:v>1.605314884818555</c:v>
                      </c:pt>
                      <c:pt idx="218">
                        <c:v>1.5760488904590937</c:v>
                      </c:pt>
                      <c:pt idx="219">
                        <c:v>1.5657028971877462</c:v>
                      </c:pt>
                      <c:pt idx="220">
                        <c:v>1.5690174246181741</c:v>
                      </c:pt>
                      <c:pt idx="221">
                        <c:v>1.5525583799719846</c:v>
                      </c:pt>
                      <c:pt idx="222">
                        <c:v>1.5568580229409801</c:v>
                      </c:pt>
                      <c:pt idx="223">
                        <c:v>1.5625631811404646</c:v>
                      </c:pt>
                      <c:pt idx="224">
                        <c:v>1.5589631845849681</c:v>
                      </c:pt>
                      <c:pt idx="225">
                        <c:v>1.5594073539069628</c:v>
                      </c:pt>
                      <c:pt idx="226">
                        <c:v>1.548231351968633</c:v>
                      </c:pt>
                      <c:pt idx="227">
                        <c:v>1.5369416836736591</c:v>
                      </c:pt>
                      <c:pt idx="228">
                        <c:v>1.5217418068104911</c:v>
                      </c:pt>
                      <c:pt idx="229">
                        <c:v>1.5205480127721798</c:v>
                      </c:pt>
                      <c:pt idx="230">
                        <c:v>1.511902637500053</c:v>
                      </c:pt>
                      <c:pt idx="231">
                        <c:v>1.5023064381542139</c:v>
                      </c:pt>
                      <c:pt idx="232">
                        <c:v>1.5085495736115195</c:v>
                      </c:pt>
                      <c:pt idx="233">
                        <c:v>1.5056727858245127</c:v>
                      </c:pt>
                      <c:pt idx="234">
                        <c:v>1.4793232709479511</c:v>
                      </c:pt>
                      <c:pt idx="235">
                        <c:v>1.4703547961422256</c:v>
                      </c:pt>
                      <c:pt idx="236">
                        <c:v>1.4578421103761097</c:v>
                      </c:pt>
                      <c:pt idx="237">
                        <c:v>1.4554462493843556</c:v>
                      </c:pt>
                      <c:pt idx="238">
                        <c:v>1.4509180282637617</c:v>
                      </c:pt>
                      <c:pt idx="239">
                        <c:v>1.4402931880508139</c:v>
                      </c:pt>
                      <c:pt idx="240">
                        <c:v>1.4274113555542127</c:v>
                      </c:pt>
                      <c:pt idx="241">
                        <c:v>1.4363929781350473</c:v>
                      </c:pt>
                      <c:pt idx="242">
                        <c:v>1.4376981854114441</c:v>
                      </c:pt>
                      <c:pt idx="243">
                        <c:v>1.4206847900884072</c:v>
                      </c:pt>
                      <c:pt idx="244">
                        <c:v>1.4035472079351468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0.44690942433466901</c:v>
                      </c:pt>
                      <c:pt idx="1">
                        <c:v>0.453476510704447</c:v>
                      </c:pt>
                      <c:pt idx="2">
                        <c:v>0.41924907753255097</c:v>
                      </c:pt>
                      <c:pt idx="3">
                        <c:v>0.36283191843738999</c:v>
                      </c:pt>
                      <c:pt idx="4">
                        <c:v>0.37287500071922602</c:v>
                      </c:pt>
                      <c:pt idx="5">
                        <c:v>0.389893169068108</c:v>
                      </c:pt>
                      <c:pt idx="6">
                        <c:v>0.37308993214541702</c:v>
                      </c:pt>
                      <c:pt idx="7">
                        <c:v>0.38211826793470699</c:v>
                      </c:pt>
                      <c:pt idx="8">
                        <c:v>0.34031858160130601</c:v>
                      </c:pt>
                      <c:pt idx="9">
                        <c:v>0.320396347875817</c:v>
                      </c:pt>
                      <c:pt idx="10">
                        <c:v>0.33127914686153198</c:v>
                      </c:pt>
                      <c:pt idx="11">
                        <c:v>0.34091314489679603</c:v>
                      </c:pt>
                      <c:pt idx="12">
                        <c:v>0.33889945304097502</c:v>
                      </c:pt>
                      <c:pt idx="13">
                        <c:v>0.32206398956222598</c:v>
                      </c:pt>
                      <c:pt idx="14">
                        <c:v>0.31608241962351902</c:v>
                      </c:pt>
                      <c:pt idx="15">
                        <c:v>0.29951805128580899</c:v>
                      </c:pt>
                      <c:pt idx="16">
                        <c:v>0.29634104136311801</c:v>
                      </c:pt>
                      <c:pt idx="17">
                        <c:v>0.30669324473269199</c:v>
                      </c:pt>
                      <c:pt idx="18">
                        <c:v>0.28967833338746402</c:v>
                      </c:pt>
                      <c:pt idx="19">
                        <c:v>0.27283889505560199</c:v>
                      </c:pt>
                      <c:pt idx="20">
                        <c:v>0.30356882798041102</c:v>
                      </c:pt>
                      <c:pt idx="21">
                        <c:v>0.31355697603530602</c:v>
                      </c:pt>
                      <c:pt idx="22">
                        <c:v>0.29659210586574197</c:v>
                      </c:pt>
                      <c:pt idx="23">
                        <c:v>0.30262780329863898</c:v>
                      </c:pt>
                      <c:pt idx="24">
                        <c:v>0.285784367029219</c:v>
                      </c:pt>
                      <c:pt idx="25">
                        <c:v>0.27543154404100001</c:v>
                      </c:pt>
                      <c:pt idx="26">
                        <c:v>0.31815645367784201</c:v>
                      </c:pt>
                      <c:pt idx="27">
                        <c:v>0.36578540814469501</c:v>
                      </c:pt>
                      <c:pt idx="28">
                        <c:v>0.34406404898964599</c:v>
                      </c:pt>
                      <c:pt idx="29">
                        <c:v>0.35266190649289803</c:v>
                      </c:pt>
                      <c:pt idx="30">
                        <c:v>0.29604741938921197</c:v>
                      </c:pt>
                      <c:pt idx="31">
                        <c:v>0.30552991427507697</c:v>
                      </c:pt>
                      <c:pt idx="32">
                        <c:v>0.32502930098752197</c:v>
                      </c:pt>
                      <c:pt idx="33">
                        <c:v>0.350342930410109</c:v>
                      </c:pt>
                      <c:pt idx="34">
                        <c:v>0.351824168349679</c:v>
                      </c:pt>
                      <c:pt idx="35">
                        <c:v>0.33266312376457502</c:v>
                      </c:pt>
                      <c:pt idx="36">
                        <c:v>0.32895082889458799</c:v>
                      </c:pt>
                      <c:pt idx="37">
                        <c:v>0.34893043590969902</c:v>
                      </c:pt>
                      <c:pt idx="38">
                        <c:v>0.34263185620485298</c:v>
                      </c:pt>
                      <c:pt idx="39">
                        <c:v>0.34683446052460798</c:v>
                      </c:pt>
                      <c:pt idx="40">
                        <c:v>0.442173164018341</c:v>
                      </c:pt>
                      <c:pt idx="41">
                        <c:v>0.41733330207682501</c:v>
                      </c:pt>
                      <c:pt idx="42">
                        <c:v>0.29794643627703699</c:v>
                      </c:pt>
                      <c:pt idx="43">
                        <c:v>0.33426178765387399</c:v>
                      </c:pt>
                      <c:pt idx="44">
                        <c:v>0.33319493254615101</c:v>
                      </c:pt>
                      <c:pt idx="45">
                        <c:v>0.29402939329557398</c:v>
                      </c:pt>
                      <c:pt idx="46">
                        <c:v>0.30956915083719899</c:v>
                      </c:pt>
                      <c:pt idx="47">
                        <c:v>0.294603749784417</c:v>
                      </c:pt>
                      <c:pt idx="48">
                        <c:v>0.199409777755648</c:v>
                      </c:pt>
                      <c:pt idx="49">
                        <c:v>0.25557518412625702</c:v>
                      </c:pt>
                      <c:pt idx="50">
                        <c:v>0.28839125030955998</c:v>
                      </c:pt>
                      <c:pt idx="51">
                        <c:v>0.29845281890712699</c:v>
                      </c:pt>
                      <c:pt idx="52">
                        <c:v>0.33913350061832198</c:v>
                      </c:pt>
                      <c:pt idx="53">
                        <c:v>0.34599452897025601</c:v>
                      </c:pt>
                      <c:pt idx="54">
                        <c:v>0.26100723255466202</c:v>
                      </c:pt>
                      <c:pt idx="55">
                        <c:v>0.22927583384178801</c:v>
                      </c:pt>
                      <c:pt idx="56">
                        <c:v>0.32331448792709899</c:v>
                      </c:pt>
                      <c:pt idx="57">
                        <c:v>0.35702210847155103</c:v>
                      </c:pt>
                      <c:pt idx="58">
                        <c:v>0.29320563814372702</c:v>
                      </c:pt>
                      <c:pt idx="59">
                        <c:v>0.26911747247074602</c:v>
                      </c:pt>
                      <c:pt idx="60">
                        <c:v>0.20095038494581999</c:v>
                      </c:pt>
                      <c:pt idx="61">
                        <c:v>0.20914205382009299</c:v>
                      </c:pt>
                      <c:pt idx="62">
                        <c:v>0.27762147898793799</c:v>
                      </c:pt>
                      <c:pt idx="63">
                        <c:v>0.31659268116703498</c:v>
                      </c:pt>
                      <c:pt idx="64">
                        <c:v>0.403530985959211</c:v>
                      </c:pt>
                      <c:pt idx="65">
                        <c:v>0.43804282150811302</c:v>
                      </c:pt>
                      <c:pt idx="66">
                        <c:v>0.39727127216667601</c:v>
                      </c:pt>
                      <c:pt idx="67">
                        <c:v>0.37667955780122397</c:v>
                      </c:pt>
                      <c:pt idx="68">
                        <c:v>0.325739133189</c:v>
                      </c:pt>
                      <c:pt idx="69">
                        <c:v>0.31878975781876401</c:v>
                      </c:pt>
                      <c:pt idx="70">
                        <c:v>0.344554816142156</c:v>
                      </c:pt>
                      <c:pt idx="71">
                        <c:v>0.362782772136785</c:v>
                      </c:pt>
                      <c:pt idx="72">
                        <c:v>0.397120242856768</c:v>
                      </c:pt>
                      <c:pt idx="73">
                        <c:v>0.46080960558674999</c:v>
                      </c:pt>
                      <c:pt idx="74">
                        <c:v>0.47777380770833999</c:v>
                      </c:pt>
                      <c:pt idx="75">
                        <c:v>0.452079667495632</c:v>
                      </c:pt>
                      <c:pt idx="76">
                        <c:v>0.53126584625849604</c:v>
                      </c:pt>
                      <c:pt idx="77">
                        <c:v>0.57775307555769595</c:v>
                      </c:pt>
                      <c:pt idx="78">
                        <c:v>0.55463965839687202</c:v>
                      </c:pt>
                      <c:pt idx="79">
                        <c:v>0.52539766690141598</c:v>
                      </c:pt>
                      <c:pt idx="80">
                        <c:v>0.58400649929308801</c:v>
                      </c:pt>
                      <c:pt idx="81">
                        <c:v>0.62200479240080897</c:v>
                      </c:pt>
                      <c:pt idx="82">
                        <c:v>0.66128832542534999</c:v>
                      </c:pt>
                      <c:pt idx="83">
                        <c:v>0.68442089424250696</c:v>
                      </c:pt>
                      <c:pt idx="84">
                        <c:v>0.66853788924490998</c:v>
                      </c:pt>
                      <c:pt idx="85">
                        <c:v>0.67686833330946805</c:v>
                      </c:pt>
                      <c:pt idx="86">
                        <c:v>0.71820089800267495</c:v>
                      </c:pt>
                      <c:pt idx="87">
                        <c:v>0.74170577741922095</c:v>
                      </c:pt>
                      <c:pt idx="88">
                        <c:v>0.71373803835183702</c:v>
                      </c:pt>
                      <c:pt idx="89">
                        <c:v>0.68874913248156699</c:v>
                      </c:pt>
                      <c:pt idx="90">
                        <c:v>0.68231620626532596</c:v>
                      </c:pt>
                      <c:pt idx="91">
                        <c:v>0.74259124752167605</c:v>
                      </c:pt>
                      <c:pt idx="92">
                        <c:v>0.74864124028994805</c:v>
                      </c:pt>
                      <c:pt idx="93">
                        <c:v>0.75584423290984504</c:v>
                      </c:pt>
                      <c:pt idx="94">
                        <c:v>0.76081499267843999</c:v>
                      </c:pt>
                      <c:pt idx="95">
                        <c:v>0.75090404428181001</c:v>
                      </c:pt>
                      <c:pt idx="96">
                        <c:v>0.72415991880509101</c:v>
                      </c:pt>
                      <c:pt idx="97">
                        <c:v>0.72240175518021399</c:v>
                      </c:pt>
                      <c:pt idx="98">
                        <c:v>0.75395696275355695</c:v>
                      </c:pt>
                      <c:pt idx="99">
                        <c:v>0.780499429597178</c:v>
                      </c:pt>
                      <c:pt idx="100">
                        <c:v>0.75615416090064402</c:v>
                      </c:pt>
                      <c:pt idx="101">
                        <c:v>0.72073240195572297</c:v>
                      </c:pt>
                      <c:pt idx="102">
                        <c:v>0.70179461590133096</c:v>
                      </c:pt>
                      <c:pt idx="103">
                        <c:v>0.72101989372243602</c:v>
                      </c:pt>
                      <c:pt idx="104">
                        <c:v>0.74736104307967399</c:v>
                      </c:pt>
                      <c:pt idx="105">
                        <c:v>0.73019017728509406</c:v>
                      </c:pt>
                      <c:pt idx="106">
                        <c:v>0.72534327227187101</c:v>
                      </c:pt>
                      <c:pt idx="107">
                        <c:v>0.73863305883452102</c:v>
                      </c:pt>
                      <c:pt idx="108">
                        <c:v>0.74755278161383998</c:v>
                      </c:pt>
                      <c:pt idx="109">
                        <c:v>0.77268550197016195</c:v>
                      </c:pt>
                      <c:pt idx="110">
                        <c:v>0.75447178011406002</c:v>
                      </c:pt>
                      <c:pt idx="111">
                        <c:v>0.74428188691029695</c:v>
                      </c:pt>
                      <c:pt idx="112">
                        <c:v>0.76500242004075603</c:v>
                      </c:pt>
                      <c:pt idx="113">
                        <c:v>0.78818939018870704</c:v>
                      </c:pt>
                      <c:pt idx="114">
                        <c:v>0.78661793770058697</c:v>
                      </c:pt>
                      <c:pt idx="115">
                        <c:v>0.786351897016492</c:v>
                      </c:pt>
                      <c:pt idx="116">
                        <c:v>0.80905201527692605</c:v>
                      </c:pt>
                      <c:pt idx="117">
                        <c:v>0.80293722721915395</c:v>
                      </c:pt>
                      <c:pt idx="118">
                        <c:v>0.79912635911458496</c:v>
                      </c:pt>
                      <c:pt idx="119">
                        <c:v>0.80444568708312303</c:v>
                      </c:pt>
                      <c:pt idx="120">
                        <c:v>0.82880879564670396</c:v>
                      </c:pt>
                      <c:pt idx="121">
                        <c:v>0.85035052554060997</c:v>
                      </c:pt>
                      <c:pt idx="122">
                        <c:v>0.85910546388332298</c:v>
                      </c:pt>
                      <c:pt idx="123">
                        <c:v>0.82754575461687296</c:v>
                      </c:pt>
                      <c:pt idx="124">
                        <c:v>0.83344946647100504</c:v>
                      </c:pt>
                      <c:pt idx="125">
                        <c:v>0.84309140162493101</c:v>
                      </c:pt>
                      <c:pt idx="126">
                        <c:v>0.85048285793094602</c:v>
                      </c:pt>
                      <c:pt idx="127">
                        <c:v>0.86239735606828904</c:v>
                      </c:pt>
                      <c:pt idx="128">
                        <c:v>0.874607709264281</c:v>
                      </c:pt>
                      <c:pt idx="129">
                        <c:v>0.89915478405496196</c:v>
                      </c:pt>
                      <c:pt idx="130">
                        <c:v>0.88557616998312505</c:v>
                      </c:pt>
                      <c:pt idx="131">
                        <c:v>0.90421965521375702</c:v>
                      </c:pt>
                      <c:pt idx="132">
                        <c:v>0.91639384225267595</c:v>
                      </c:pt>
                      <c:pt idx="133">
                        <c:v>0.92119288361822205</c:v>
                      </c:pt>
                      <c:pt idx="134">
                        <c:v>0.91939318275260395</c:v>
                      </c:pt>
                      <c:pt idx="135">
                        <c:v>0.89311246355215701</c:v>
                      </c:pt>
                      <c:pt idx="136">
                        <c:v>0.90641101559471904</c:v>
                      </c:pt>
                      <c:pt idx="137">
                        <c:v>0.91145007498708097</c:v>
                      </c:pt>
                      <c:pt idx="138">
                        <c:v>0.90691835876749904</c:v>
                      </c:pt>
                      <c:pt idx="139">
                        <c:v>0.91483091006912398</c:v>
                      </c:pt>
                      <c:pt idx="140">
                        <c:v>0.91632405628328495</c:v>
                      </c:pt>
                      <c:pt idx="141">
                        <c:v>0.93229307200739797</c:v>
                      </c:pt>
                      <c:pt idx="142">
                        <c:v>0.91510623126714397</c:v>
                      </c:pt>
                      <c:pt idx="143">
                        <c:v>0.92759823010786802</c:v>
                      </c:pt>
                      <c:pt idx="144">
                        <c:v>0.91974231025236497</c:v>
                      </c:pt>
                      <c:pt idx="145">
                        <c:v>0.92454048682268997</c:v>
                      </c:pt>
                      <c:pt idx="146">
                        <c:v>0.93903622848400004</c:v>
                      </c:pt>
                      <c:pt idx="147">
                        <c:v>0.94502637094630204</c:v>
                      </c:pt>
                      <c:pt idx="148">
                        <c:v>0.95225249640321297</c:v>
                      </c:pt>
                      <c:pt idx="149">
                        <c:v>0.948776486308889</c:v>
                      </c:pt>
                      <c:pt idx="150">
                        <c:v>0.94552269662922594</c:v>
                      </c:pt>
                      <c:pt idx="151">
                        <c:v>0.96203792249658904</c:v>
                      </c:pt>
                      <c:pt idx="152">
                        <c:v>0.96374201995119302</c:v>
                      </c:pt>
                      <c:pt idx="153">
                        <c:v>0.96579575543245</c:v>
                      </c:pt>
                      <c:pt idx="154">
                        <c:v>0.96829495277506705</c:v>
                      </c:pt>
                      <c:pt idx="155">
                        <c:v>0.94200823401889999</c:v>
                      </c:pt>
                      <c:pt idx="156">
                        <c:v>0.93704343308962401</c:v>
                      </c:pt>
                      <c:pt idx="157">
                        <c:v>0.94925566260109495</c:v>
                      </c:pt>
                      <c:pt idx="158">
                        <c:v>0.96784106626961797</c:v>
                      </c:pt>
                      <c:pt idx="159">
                        <c:v>0.96748907394859196</c:v>
                      </c:pt>
                      <c:pt idx="160">
                        <c:v>0.96705855967051302</c:v>
                      </c:pt>
                      <c:pt idx="161">
                        <c:v>0.95962165426394497</c:v>
                      </c:pt>
                      <c:pt idx="162">
                        <c:v>0.95738724109883799</c:v>
                      </c:pt>
                      <c:pt idx="163">
                        <c:v>0.95967716205460396</c:v>
                      </c:pt>
                      <c:pt idx="164">
                        <c:v>0.97491055281599903</c:v>
                      </c:pt>
                      <c:pt idx="165">
                        <c:v>0.99144833737010596</c:v>
                      </c:pt>
                      <c:pt idx="166">
                        <c:v>1</c:v>
                      </c:pt>
                      <c:pt idx="167">
                        <c:v>0.99978401890906898</c:v>
                      </c:pt>
                      <c:pt idx="168">
                        <c:v>0.97877930835640303</c:v>
                      </c:pt>
                      <c:pt idx="169">
                        <c:v>0.97967852886770102</c:v>
                      </c:pt>
                      <c:pt idx="170">
                        <c:v>0.97236176101369798</c:v>
                      </c:pt>
                      <c:pt idx="171">
                        <c:v>0.97919021710929099</c:v>
                      </c:pt>
                      <c:pt idx="172">
                        <c:v>0.98389989968068603</c:v>
                      </c:pt>
                      <c:pt idx="173">
                        <c:v>0.98205863846763497</c:v>
                      </c:pt>
                      <c:pt idx="174">
                        <c:v>0.97827651201962695</c:v>
                      </c:pt>
                      <c:pt idx="175">
                        <c:v>0.98427951476999398</c:v>
                      </c:pt>
                      <c:pt idx="176">
                        <c:v>0.99217121962784305</c:v>
                      </c:pt>
                      <c:pt idx="177">
                        <c:v>0.98598923001441097</c:v>
                      </c:pt>
                      <c:pt idx="178">
                        <c:v>0.981845135316052</c:v>
                      </c:pt>
                      <c:pt idx="179">
                        <c:v>0.98883836694785099</c:v>
                      </c:pt>
                      <c:pt idx="180">
                        <c:v>0.99539098361197598</c:v>
                      </c:pt>
                      <c:pt idx="181">
                        <c:v>0.99451852387252804</c:v>
                      </c:pt>
                      <c:pt idx="182">
                        <c:v>0.98233782131834901</c:v>
                      </c:pt>
                      <c:pt idx="183">
                        <c:v>0.97026427498499501</c:v>
                      </c:pt>
                      <c:pt idx="184">
                        <c:v>0.97433084541942305</c:v>
                      </c:pt>
                      <c:pt idx="185">
                        <c:v>0.96803339771157304</c:v>
                      </c:pt>
                      <c:pt idx="186">
                        <c:v>0.98014097920641596</c:v>
                      </c:pt>
                      <c:pt idx="187">
                        <c:v>0.97633000942731796</c:v>
                      </c:pt>
                      <c:pt idx="188">
                        <c:v>0.97152686696249602</c:v>
                      </c:pt>
                      <c:pt idx="189">
                        <c:v>0.97245794248278306</c:v>
                      </c:pt>
                      <c:pt idx="190">
                        <c:v>0.96777324074887805</c:v>
                      </c:pt>
                      <c:pt idx="191">
                        <c:v>0.96936933249275004</c:v>
                      </c:pt>
                      <c:pt idx="192">
                        <c:v>0.95933718395808398</c:v>
                      </c:pt>
                      <c:pt idx="193">
                        <c:v>0.95564684306483305</c:v>
                      </c:pt>
                      <c:pt idx="194">
                        <c:v>0.94399125315701404</c:v>
                      </c:pt>
                      <c:pt idx="195">
                        <c:v>0.95519463928604298</c:v>
                      </c:pt>
                      <c:pt idx="196">
                        <c:v>0.95214583274964304</c:v>
                      </c:pt>
                      <c:pt idx="197">
                        <c:v>0.94567414696524199</c:v>
                      </c:pt>
                      <c:pt idx="198">
                        <c:v>0.94817766507221402</c:v>
                      </c:pt>
                      <c:pt idx="199">
                        <c:v>0.93663047117678699</c:v>
                      </c:pt>
                      <c:pt idx="200">
                        <c:v>0.93380976836094598</c:v>
                      </c:pt>
                      <c:pt idx="201">
                        <c:v>0.94232929757710004</c:v>
                      </c:pt>
                      <c:pt idx="202">
                        <c:v>0.93600478143529198</c:v>
                      </c:pt>
                      <c:pt idx="203">
                        <c:v>0.93573705919458905</c:v>
                      </c:pt>
                      <c:pt idx="204">
                        <c:v>0.929934694504434</c:v>
                      </c:pt>
                      <c:pt idx="205">
                        <c:v>0.93208221867722196</c:v>
                      </c:pt>
                      <c:pt idx="206">
                        <c:v>0.92358525391806201</c:v>
                      </c:pt>
                      <c:pt idx="207">
                        <c:v>0.91367999509613795</c:v>
                      </c:pt>
                      <c:pt idx="208">
                        <c:v>0.91244190066341402</c:v>
                      </c:pt>
                      <c:pt idx="209">
                        <c:v>0.90935824373948004</c:v>
                      </c:pt>
                      <c:pt idx="210">
                        <c:v>0.90800723851264897</c:v>
                      </c:pt>
                      <c:pt idx="211">
                        <c:v>0.90508597034748395</c:v>
                      </c:pt>
                      <c:pt idx="212">
                        <c:v>0.908119490387718</c:v>
                      </c:pt>
                      <c:pt idx="213">
                        <c:v>0.90441408942902302</c:v>
                      </c:pt>
                      <c:pt idx="214">
                        <c:v>0.901892090089215</c:v>
                      </c:pt>
                      <c:pt idx="215">
                        <c:v>0.89775623302315999</c:v>
                      </c:pt>
                      <c:pt idx="216">
                        <c:v>0.89730442967308099</c:v>
                      </c:pt>
                      <c:pt idx="217">
                        <c:v>0.88906837619938694</c:v>
                      </c:pt>
                      <c:pt idx="218">
                        <c:v>0.87286004827002395</c:v>
                      </c:pt>
                      <c:pt idx="219">
                        <c:v>0.86713014722387105</c:v>
                      </c:pt>
                      <c:pt idx="220">
                        <c:v>0.86896582541280898</c:v>
                      </c:pt>
                      <c:pt idx="221">
                        <c:v>0.85985034518162995</c:v>
                      </c:pt>
                      <c:pt idx="222">
                        <c:v>0.86223160796616705</c:v>
                      </c:pt>
                      <c:pt idx="223">
                        <c:v>0.86539128447844804</c:v>
                      </c:pt>
                      <c:pt idx="224">
                        <c:v>0.86339750548705696</c:v>
                      </c:pt>
                      <c:pt idx="225">
                        <c:v>0.86364349890654002</c:v>
                      </c:pt>
                      <c:pt idx="226">
                        <c:v>0.85745391579753205</c:v>
                      </c:pt>
                      <c:pt idx="227">
                        <c:v>0.851201381074429</c:v>
                      </c:pt>
                      <c:pt idx="228">
                        <c:v>0.84278326325283104</c:v>
                      </c:pt>
                      <c:pt idx="229">
                        <c:v>0.84212210665533405</c:v>
                      </c:pt>
                      <c:pt idx="230">
                        <c:v>0.83733405552124596</c:v>
                      </c:pt>
                      <c:pt idx="231">
                        <c:v>0.83201941136589996</c:v>
                      </c:pt>
                      <c:pt idx="232">
                        <c:v>0.83547703476172797</c:v>
                      </c:pt>
                      <c:pt idx="233">
                        <c:v>0.83388378905607097</c:v>
                      </c:pt>
                      <c:pt idx="234">
                        <c:v>0.81929068920601</c:v>
                      </c:pt>
                      <c:pt idx="235">
                        <c:v>0.81432369649453795</c:v>
                      </c:pt>
                      <c:pt idx="236">
                        <c:v>0.80739382041777596</c:v>
                      </c:pt>
                      <c:pt idx="237">
                        <c:v>0.80606692545051295</c:v>
                      </c:pt>
                      <c:pt idx="238">
                        <c:v>0.80355906967914303</c:v>
                      </c:pt>
                      <c:pt idx="239">
                        <c:v>0.79767473538134503</c:v>
                      </c:pt>
                      <c:pt idx="240">
                        <c:v>0.79054041549897502</c:v>
                      </c:pt>
                      <c:pt idx="241">
                        <c:v>0.79551468981680196</c:v>
                      </c:pt>
                      <c:pt idx="242">
                        <c:v>0.79623755018818698</c:v>
                      </c:pt>
                      <c:pt idx="243">
                        <c:v>0.78681505501509796</c:v>
                      </c:pt>
                      <c:pt idx="244">
                        <c:v>0.777323781694783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1.805614649888907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0.80694620375209636</c:v>
                </c:pt>
                <c:pt idx="1">
                  <c:v>0.81880383110845323</c:v>
                </c:pt>
                <c:pt idx="2">
                  <c:v>0.75700227634518424</c:v>
                </c:pt>
                <c:pt idx="3">
                  <c:v>0.65513462737784833</c:v>
                </c:pt>
                <c:pt idx="4">
                  <c:v>0.67326856387597123</c:v>
                </c:pt>
                <c:pt idx="5">
                  <c:v>0.70399681796098823</c:v>
                </c:pt>
                <c:pt idx="6">
                  <c:v>0.67365664720782326</c:v>
                </c:pt>
                <c:pt idx="7">
                  <c:v>0.68995834257308153</c:v>
                </c:pt>
                <c:pt idx="8">
                  <c:v>0.61448421656873153</c:v>
                </c:pt>
                <c:pt idx="9">
                  <c:v>0.57851233949547776</c:v>
                </c:pt>
                <c:pt idx="10">
                  <c:v>0.59816248077588086</c:v>
                </c:pt>
                <c:pt idx="11">
                  <c:v>0.61555776876535462</c:v>
                </c:pt>
                <c:pt idx="12">
                  <c:v>0.61192181725012218</c:v>
                </c:pt>
                <c:pt idx="13">
                  <c:v>0.58152345775522329</c:v>
                </c:pt>
                <c:pt idx="14">
                  <c:v>0.57072304744455882</c:v>
                </c:pt>
                <c:pt idx="15">
                  <c:v>0.54081418130783365</c:v>
                </c:pt>
                <c:pt idx="16">
                  <c:v>0.53507772564858047</c:v>
                </c:pt>
                <c:pt idx="17">
                  <c:v>0.55376981571131256</c:v>
                </c:pt>
                <c:pt idx="18">
                  <c:v>0.52304744251980795</c:v>
                </c:pt>
                <c:pt idx="19">
                  <c:v>0.492641905971897</c:v>
                </c:pt>
                <c:pt idx="20">
                  <c:v>0.54812832305103565</c:v>
                </c:pt>
                <c:pt idx="21">
                  <c:v>0.56616306950421347</c:v>
                </c:pt>
                <c:pt idx="22">
                  <c:v>0.53553105139258528</c:v>
                </c:pt>
                <c:pt idx="23">
                  <c:v>0.54642919509972099</c:v>
                </c:pt>
                <c:pt idx="24">
                  <c:v>0.51601643981718615</c:v>
                </c:pt>
                <c:pt idx="25">
                  <c:v>0.4973232309619513</c:v>
                </c:pt>
                <c:pt idx="26">
                  <c:v>0.57446795371741299</c:v>
                </c:pt>
                <c:pt idx="27">
                  <c:v>0.66046749166165442</c:v>
                </c:pt>
                <c:pt idx="28">
                  <c:v>0.62124708735579937</c:v>
                </c:pt>
                <c:pt idx="29">
                  <c:v>0.63677150482132849</c:v>
                </c:pt>
                <c:pt idx="30">
                  <c:v>0.53454755751096639</c:v>
                </c:pt>
                <c:pt idx="31">
                  <c:v>0.55166928919438085</c:v>
                </c:pt>
                <c:pt idx="32">
                  <c:v>0.58687766750622061</c:v>
                </c:pt>
                <c:pt idx="33">
                  <c:v>0.6325843276335027</c:v>
                </c:pt>
                <c:pt idx="34">
                  <c:v>0.63525887255716151</c:v>
                </c:pt>
                <c:pt idx="35">
                  <c:v>0.60066140974712323</c:v>
                </c:pt>
                <c:pt idx="36">
                  <c:v>0.59395843574516727</c:v>
                </c:pt>
                <c:pt idx="37">
                  <c:v>0.63003390687067484</c:v>
                </c:pt>
                <c:pt idx="38">
                  <c:v>0.61866109908211198</c:v>
                </c:pt>
                <c:pt idx="39">
                  <c:v>0.62624938300954791</c:v>
                </c:pt>
                <c:pt idx="40">
                  <c:v>0.79839434273924703</c:v>
                </c:pt>
                <c:pt idx="41">
                  <c:v>0.75354312411642788</c:v>
                </c:pt>
                <c:pt idx="42">
                  <c:v>0.53797645022400964</c:v>
                </c:pt>
                <c:pt idx="43">
                  <c:v>0.60354798068588988</c:v>
                </c:pt>
                <c:pt idx="44">
                  <c:v>0.60162165147407642</c:v>
                </c:pt>
                <c:pt idx="45">
                  <c:v>0.53090378003243555</c:v>
                </c:pt>
                <c:pt idx="46">
                  <c:v>0.55896259390531533</c:v>
                </c:pt>
                <c:pt idx="47">
                  <c:v>0.53194084652294926</c:v>
                </c:pt>
                <c:pt idx="48">
                  <c:v>0.36005721604668911</c:v>
                </c:pt>
                <c:pt idx="49">
                  <c:v>0.46147029660642447</c:v>
                </c:pt>
                <c:pt idx="50">
                  <c:v>0.52072346645872025</c:v>
                </c:pt>
                <c:pt idx="51">
                  <c:v>0.53889078211934949</c:v>
                </c:pt>
                <c:pt idx="52">
                  <c:v>0.61234441698455089</c:v>
                </c:pt>
                <c:pt idx="53">
                  <c:v>0.62473279029010609</c:v>
                </c:pt>
                <c:pt idx="54">
                  <c:v>0.47127848282765855</c:v>
                </c:pt>
                <c:pt idx="55">
                  <c:v>0.41398380445022726</c:v>
                </c:pt>
                <c:pt idx="56">
                  <c:v>0.58378137592250012</c:v>
                </c:pt>
                <c:pt idx="57">
                  <c:v>0.644644349390459</c:v>
                </c:pt>
                <c:pt idx="58">
                  <c:v>0.52941639566233922</c:v>
                </c:pt>
                <c:pt idx="59">
                  <c:v>0.48592245083425362</c:v>
                </c:pt>
                <c:pt idx="60">
                  <c:v>0.36283895895898782</c:v>
                </c:pt>
                <c:pt idx="61">
                  <c:v>0.37762995628541413</c:v>
                </c:pt>
                <c:pt idx="62">
                  <c:v>0.50127740958444622</c:v>
                </c:pt>
                <c:pt idx="63">
                  <c:v>0.57164438316280619</c:v>
                </c:pt>
                <c:pt idx="64">
                  <c:v>0.72862145993206617</c:v>
                </c:pt>
                <c:pt idx="65">
                  <c:v>0.79093653579372047</c:v>
                </c:pt>
                <c:pt idx="66">
                  <c:v>0.71731882900415334</c:v>
                </c:pt>
                <c:pt idx="67">
                  <c:v>0.68013812787956529</c:v>
                </c:pt>
                <c:pt idx="68">
                  <c:v>0.58815935092817229</c:v>
                </c:pt>
                <c:pt idx="69">
                  <c:v>0.57561145695209703</c:v>
                </c:pt>
                <c:pt idx="70">
                  <c:v>0.62213322371605573</c:v>
                </c:pt>
                <c:pt idx="71">
                  <c:v>0.6550458880974882</c:v>
                </c:pt>
                <c:pt idx="72">
                  <c:v>0.71704612826962089</c:v>
                </c:pt>
                <c:pt idx="73">
                  <c:v>0.83204457465696491</c:v>
                </c:pt>
                <c:pt idx="74">
                  <c:v>0.86267538653138431</c:v>
                </c:pt>
                <c:pt idx="75">
                  <c:v>0.81628167054701906</c:v>
                </c:pt>
                <c:pt idx="76">
                  <c:v>0.95926139498996821</c:v>
                </c:pt>
                <c:pt idx="77">
                  <c:v>1.0431994172453485</c:v>
                </c:pt>
                <c:pt idx="78">
                  <c:v>1.0014654926107711</c:v>
                </c:pt>
                <c:pt idx="79">
                  <c:v>0.9486657243746488</c:v>
                </c:pt>
                <c:pt idx="80">
                  <c:v>1.0544906907539353</c:v>
                </c:pt>
                <c:pt idx="81">
                  <c:v>1.123100965460009</c:v>
                </c:pt>
                <c:pt idx="82">
                  <c:v>1.1940318881885148</c:v>
                </c:pt>
                <c:pt idx="83">
                  <c:v>1.2358003933343369</c:v>
                </c:pt>
                <c:pt idx="84">
                  <c:v>1.2071218068264169</c:v>
                </c:pt>
                <c:pt idx="85">
                  <c:v>1.2221633786694632</c:v>
                </c:pt>
                <c:pt idx="86">
                  <c:v>1.2967940629969985</c:v>
                </c:pt>
                <c:pt idx="87">
                  <c:v>1.3392348176153861</c:v>
                </c:pt>
                <c:pt idx="88">
                  <c:v>1.2887358582310475</c:v>
                </c:pt>
                <c:pt idx="89">
                  <c:v>1.243615523706993</c:v>
                </c:pt>
                <c:pt idx="90">
                  <c:v>1.2320001378892937</c:v>
                </c:pt>
                <c:pt idx="91">
                  <c:v>1.3408336354044177</c:v>
                </c:pt>
                <c:pt idx="92">
                  <c:v>1.3517575909785315</c:v>
                </c:pt>
                <c:pt idx="93">
                  <c:v>1.3647634199760592</c:v>
                </c:pt>
                <c:pt idx="94">
                  <c:v>1.3737386966353127</c:v>
                </c:pt>
                <c:pt idx="95">
                  <c:v>1.3558433430160646</c:v>
                </c:pt>
                <c:pt idx="96">
                  <c:v>1.3075537582568337</c:v>
                </c:pt>
                <c:pt idx="97">
                  <c:v>1.3043791922588539</c:v>
                </c:pt>
                <c:pt idx="98">
                  <c:v>1.3613557373335674</c:v>
                </c:pt>
                <c:pt idx="99">
                  <c:v>1.4092812043106002</c:v>
                </c:pt>
                <c:pt idx="100">
                  <c:v>1.3653230304966566</c:v>
                </c:pt>
                <c:pt idx="101">
                  <c:v>1.3013649836208736</c:v>
                </c:pt>
                <c:pt idx="102">
                  <c:v>1.2671706396846016</c:v>
                </c:pt>
                <c:pt idx="103">
                  <c:v>1.3018840829665732</c:v>
                </c:pt>
                <c:pt idx="104">
                  <c:v>1.3494460481409138</c:v>
                </c:pt>
                <c:pt idx="105">
                  <c:v>1.3184420813109441</c:v>
                </c:pt>
                <c:pt idx="106">
                  <c:v>1.3096904386124484</c:v>
                </c:pt>
                <c:pt idx="107">
                  <c:v>1.333686671923866</c:v>
                </c:pt>
                <c:pt idx="108">
                  <c:v>1.3497922540471523</c:v>
                </c:pt>
                <c:pt idx="109">
                  <c:v>1.3951722621140883</c:v>
                </c:pt>
                <c:pt idx="110">
                  <c:v>1.3622852991017089</c:v>
                </c:pt>
                <c:pt idx="111">
                  <c:v>1.3438862786521908</c:v>
                </c:pt>
                <c:pt idx="112">
                  <c:v>1.3812995768260563</c:v>
                </c:pt>
                <c:pt idx="113">
                  <c:v>1.4231663098117333</c:v>
                </c:pt>
                <c:pt idx="114">
                  <c:v>1.4203288721775793</c:v>
                </c:pt>
                <c:pt idx="115">
                  <c:v>1.4198485052209111</c:v>
                </c:pt>
                <c:pt idx="116">
                  <c:v>1.4608361713061615</c:v>
                </c:pt>
                <c:pt idx="117">
                  <c:v>1.4497952204080824</c:v>
                </c:pt>
                <c:pt idx="118">
                  <c:v>1.4429142611296784</c:v>
                </c:pt>
                <c:pt idx="119">
                  <c:v>1.4525189176372344</c:v>
                </c:pt>
                <c:pt idx="120">
                  <c:v>1.49650930337647</c:v>
                </c:pt>
                <c:pt idx="121">
                  <c:v>1.5354053664568565</c:v>
                </c:pt>
                <c:pt idx="122">
                  <c:v>1.5512134113873333</c:v>
                </c:pt>
                <c:pt idx="123">
                  <c:v>1.4942287379895964</c:v>
                </c:pt>
                <c:pt idx="124">
                  <c:v>1.5048885666021401</c:v>
                </c:pt>
                <c:pt idx="125">
                  <c:v>1.5222981859693476</c:v>
                </c:pt>
                <c:pt idx="126">
                  <c:v>1.5356443077595021</c:v>
                </c:pt>
                <c:pt idx="127">
                  <c:v>1.5571573001423629</c:v>
                </c:pt>
                <c:pt idx="128">
                  <c:v>1.5792044927533637</c:v>
                </c:pt>
                <c:pt idx="129">
                  <c:v>1.6235270506073358</c:v>
                </c:pt>
                <c:pt idx="130">
                  <c:v>1.5990093061140396</c:v>
                </c:pt>
                <c:pt idx="131">
                  <c:v>1.6326722561714559</c:v>
                </c:pt>
                <c:pt idx="132">
                  <c:v>1.6546541466394158</c:v>
                </c:pt>
                <c:pt idx="133">
                  <c:v>1.6633193660344687</c:v>
                </c:pt>
                <c:pt idx="134">
                  <c:v>1.6600697997860909</c:v>
                </c:pt>
                <c:pt idx="135">
                  <c:v>1.6126169481881472</c:v>
                </c:pt>
                <c:pt idx="136">
                  <c:v>1.6366290085785071</c:v>
                </c:pt>
                <c:pt idx="137">
                  <c:v>1.6457276080390162</c:v>
                </c:pt>
                <c:pt idx="138">
                  <c:v>1.6375450748437999</c:v>
                </c:pt>
                <c:pt idx="139">
                  <c:v>1.6518320933920114</c:v>
                </c:pt>
                <c:pt idx="140">
                  <c:v>1.6545281400707266</c:v>
                </c:pt>
                <c:pt idx="141">
                  <c:v>1.6833620288064914</c:v>
                </c:pt>
                <c:pt idx="142">
                  <c:v>1.6523292173805812</c:v>
                </c:pt>
                <c:pt idx="143">
                  <c:v>1.674884953493788</c:v>
                </c:pt>
                <c:pt idx="144">
                  <c:v>1.6607001895143385</c:v>
                </c:pt>
                <c:pt idx="145">
                  <c:v>1.669363847422471</c:v>
                </c:pt>
                <c:pt idx="146">
                  <c:v>1.6955375709271374</c:v>
                </c:pt>
                <c:pt idx="147">
                  <c:v>1.7063534599119914</c:v>
                </c:pt>
                <c:pt idx="148">
                  <c:v>1.7194010578989249</c:v>
                </c:pt>
                <c:pt idx="149">
                  <c:v>1.713124723149452</c:v>
                </c:pt>
                <c:pt idx="150">
                  <c:v>1.707249632836195</c:v>
                </c:pt>
                <c:pt idx="151">
                  <c:v>1.73706976660853</c:v>
                </c:pt>
                <c:pt idx="152">
                  <c:v>1.7401467099374013</c:v>
                </c:pt>
                <c:pt idx="153">
                  <c:v>1.7438549648093555</c:v>
                </c:pt>
                <c:pt idx="154">
                  <c:v>1.7483675521441484</c:v>
                </c:pt>
                <c:pt idx="155">
                  <c:v>1.7009038676605037</c:v>
                </c:pt>
                <c:pt idx="156">
                  <c:v>1.6919393503688209</c:v>
                </c:pt>
                <c:pt idx="157">
                  <c:v>1.7139899308825384</c:v>
                </c:pt>
                <c:pt idx="158">
                  <c:v>1.7475480080205226</c:v>
                </c:pt>
                <c:pt idx="159">
                  <c:v>1.7469124455290297</c:v>
                </c:pt>
                <c:pt idx="160">
                  <c:v>1.7461351026415439</c:v>
                </c:pt>
                <c:pt idx="161">
                  <c:v>1.7327069172896068</c:v>
                </c:pt>
                <c:pt idx="162">
                  <c:v>1.7286724281447849</c:v>
                </c:pt>
                <c:pt idx="163">
                  <c:v>1.7328071429696035</c:v>
                </c:pt>
                <c:pt idx="164">
                  <c:v>1.7603127764958608</c:v>
                </c:pt>
                <c:pt idx="165">
                  <c:v>1.7901736425634627</c:v>
                </c:pt>
                <c:pt idx="166">
                  <c:v>1.805614649888907</c:v>
                </c:pt>
                <c:pt idx="167">
                  <c:v>1.805224671267023</c:v>
                </c:pt>
                <c:pt idx="168">
                  <c:v>1.7672982581764531</c:v>
                </c:pt>
                <c:pt idx="169">
                  <c:v>1.7689219039051334</c:v>
                </c:pt>
                <c:pt idx="170">
                  <c:v>1.7557106406781093</c:v>
                </c:pt>
                <c:pt idx="171">
                  <c:v>1.7680402010404352</c:v>
                </c:pt>
                <c:pt idx="172">
                  <c:v>1.7765440728876727</c:v>
                </c:pt>
                <c:pt idx="173">
                  <c:v>1.7732194646671153</c:v>
                </c:pt>
                <c:pt idx="174">
                  <c:v>1.7663904017448597</c:v>
                </c:pt>
                <c:pt idx="175">
                  <c:v>1.777229511454246</c:v>
                </c:pt>
                <c:pt idx="176">
                  <c:v>1.7914788893581777</c:v>
                </c:pt>
                <c:pt idx="177">
                  <c:v>1.7803165983467035</c:v>
                </c:pt>
                <c:pt idx="178">
                  <c:v>1.7728339602488197</c:v>
                </c:pt>
                <c:pt idx="179">
                  <c:v>1.7854610417332624</c:v>
                </c:pt>
                <c:pt idx="180">
                  <c:v>1.7972925423771127</c:v>
                </c:pt>
                <c:pt idx="181">
                  <c:v>1.7957172162901274</c:v>
                </c:pt>
                <c:pt idx="182">
                  <c:v>1.7737235613123623</c:v>
                </c:pt>
                <c:pt idx="183">
                  <c:v>1.7519233891767458</c:v>
                </c:pt>
                <c:pt idx="184">
                  <c:v>1.7592660483279543</c:v>
                </c:pt>
                <c:pt idx="185">
                  <c:v>1.7478952844897511</c:v>
                </c:pt>
                <c:pt idx="186">
                  <c:v>1.7697569110115632</c:v>
                </c:pt>
                <c:pt idx="187">
                  <c:v>1.76287576814814</c:v>
                </c:pt>
                <c:pt idx="188">
                  <c:v>1.754203143748154</c:v>
                </c:pt>
                <c:pt idx="189">
                  <c:v>1.7558843073477373</c:v>
                </c:pt>
                <c:pt idx="190">
                  <c:v>1.7474255412666384</c:v>
                </c:pt>
                <c:pt idx="191">
                  <c:v>1.7503074679019404</c:v>
                </c:pt>
                <c:pt idx="192">
                  <c:v>1.7321932735378858</c:v>
                </c:pt>
                <c:pt idx="193">
                  <c:v>1.7255299399579478</c:v>
                </c:pt>
                <c:pt idx="194">
                  <c:v>1.7044844360672924</c:v>
                </c:pt>
                <c:pt idx="195">
                  <c:v>1.7247134341902293</c:v>
                </c:pt>
                <c:pt idx="196">
                  <c:v>1.7192084644434285</c:v>
                </c:pt>
                <c:pt idx="197">
                  <c:v>1.7075230937816361</c:v>
                </c:pt>
                <c:pt idx="198">
                  <c:v>1.7120434827518469</c:v>
                </c:pt>
                <c:pt idx="199">
                  <c:v>1.6911937002891562</c:v>
                </c:pt>
                <c:pt idx="200">
                  <c:v>1.6861005979618908</c:v>
                </c:pt>
                <c:pt idx="201">
                  <c:v>1.7014835847247352</c:v>
                </c:pt>
                <c:pt idx="202">
                  <c:v>1.6900639457256277</c:v>
                </c:pt>
                <c:pt idx="203">
                  <c:v>1.6895805425257133</c:v>
                </c:pt>
                <c:pt idx="204">
                  <c:v>1.6791037078371713</c:v>
                </c:pt>
                <c:pt idx="205">
                  <c:v>1.6829813089445478</c:v>
                </c:pt>
                <c:pt idx="206">
                  <c:v>1.6676390648958188</c:v>
                </c:pt>
                <c:pt idx="207">
                  <c:v>1.6497539844560114</c:v>
                </c:pt>
                <c:pt idx="208">
                  <c:v>1.6475184630103392</c:v>
                </c:pt>
                <c:pt idx="209">
                  <c:v>1.6419505668932526</c:v>
                </c:pt>
                <c:pt idx="210">
                  <c:v>1.63951117206361</c:v>
                </c:pt>
                <c:pt idx="211">
                  <c:v>1.6342364874683339</c:v>
                </c:pt>
                <c:pt idx="212">
                  <c:v>1.6397138556937121</c:v>
                </c:pt>
                <c:pt idx="213">
                  <c:v>1.63302332943898</c:v>
                </c:pt>
                <c:pt idx="214">
                  <c:v>1.6284695704840124</c:v>
                </c:pt>
                <c:pt idx="215">
                  <c:v>1.621001806375697</c:v>
                </c:pt>
                <c:pt idx="216">
                  <c:v>1.6201860236279255</c:v>
                </c:pt>
                <c:pt idx="217">
                  <c:v>1.605314884818555</c:v>
                </c:pt>
                <c:pt idx="218">
                  <c:v>1.5760488904590937</c:v>
                </c:pt>
                <c:pt idx="219">
                  <c:v>1.5657028971877462</c:v>
                </c:pt>
                <c:pt idx="220">
                  <c:v>1.5690174246181741</c:v>
                </c:pt>
                <c:pt idx="221">
                  <c:v>1.5525583799719846</c:v>
                </c:pt>
                <c:pt idx="222">
                  <c:v>1.5568580229409801</c:v>
                </c:pt>
                <c:pt idx="223">
                  <c:v>1.5625631811404646</c:v>
                </c:pt>
                <c:pt idx="224">
                  <c:v>1.5589631845849681</c:v>
                </c:pt>
                <c:pt idx="225">
                  <c:v>1.5594073539069628</c:v>
                </c:pt>
                <c:pt idx="226">
                  <c:v>1.548231351968633</c:v>
                </c:pt>
                <c:pt idx="227">
                  <c:v>1.5369416836736591</c:v>
                </c:pt>
                <c:pt idx="228">
                  <c:v>1.5217418068104911</c:v>
                </c:pt>
                <c:pt idx="229">
                  <c:v>1.5205480127721798</c:v>
                </c:pt>
                <c:pt idx="230">
                  <c:v>1.511902637500053</c:v>
                </c:pt>
                <c:pt idx="231">
                  <c:v>1.5023064381542139</c:v>
                </c:pt>
                <c:pt idx="232">
                  <c:v>1.5085495736115195</c:v>
                </c:pt>
                <c:pt idx="233">
                  <c:v>1.5056727858245127</c:v>
                </c:pt>
                <c:pt idx="234">
                  <c:v>1.4793232709479511</c:v>
                </c:pt>
                <c:pt idx="235">
                  <c:v>1.4703547961422256</c:v>
                </c:pt>
                <c:pt idx="236">
                  <c:v>1.4578421103761097</c:v>
                </c:pt>
                <c:pt idx="237">
                  <c:v>1.4554462493843556</c:v>
                </c:pt>
                <c:pt idx="238">
                  <c:v>1.4509180282637617</c:v>
                </c:pt>
                <c:pt idx="239">
                  <c:v>1.4402931880508139</c:v>
                </c:pt>
                <c:pt idx="240">
                  <c:v>1.4274113555542127</c:v>
                </c:pt>
                <c:pt idx="241">
                  <c:v>1.4363929781350473</c:v>
                </c:pt>
                <c:pt idx="242">
                  <c:v>1.4376981854114441</c:v>
                </c:pt>
                <c:pt idx="243">
                  <c:v>1.4206847900884072</c:v>
                </c:pt>
                <c:pt idx="244">
                  <c:v>1.4035472079351468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0.44690942433466901</c:v>
                </c:pt>
                <c:pt idx="1">
                  <c:v>0.453476510704447</c:v>
                </c:pt>
                <c:pt idx="2">
                  <c:v>0.41924907753255097</c:v>
                </c:pt>
                <c:pt idx="3">
                  <c:v>0.36283191843738999</c:v>
                </c:pt>
                <c:pt idx="4">
                  <c:v>0.37287500071922602</c:v>
                </c:pt>
                <c:pt idx="5">
                  <c:v>0.389893169068108</c:v>
                </c:pt>
                <c:pt idx="6">
                  <c:v>0.37308993214541702</c:v>
                </c:pt>
                <c:pt idx="7">
                  <c:v>0.38211826793470699</c:v>
                </c:pt>
                <c:pt idx="8">
                  <c:v>0.34031858160130601</c:v>
                </c:pt>
                <c:pt idx="9">
                  <c:v>0.320396347875817</c:v>
                </c:pt>
                <c:pt idx="10">
                  <c:v>0.33127914686153198</c:v>
                </c:pt>
                <c:pt idx="11">
                  <c:v>0.34091314489679603</c:v>
                </c:pt>
                <c:pt idx="12">
                  <c:v>0.33889945304097502</c:v>
                </c:pt>
                <c:pt idx="13">
                  <c:v>0.32206398956222598</c:v>
                </c:pt>
                <c:pt idx="14">
                  <c:v>0.31608241962351902</c:v>
                </c:pt>
                <c:pt idx="15">
                  <c:v>0.29951805128580899</c:v>
                </c:pt>
                <c:pt idx="16">
                  <c:v>0.29634104136311801</c:v>
                </c:pt>
                <c:pt idx="17">
                  <c:v>0.30669324473269199</c:v>
                </c:pt>
                <c:pt idx="18">
                  <c:v>0.28967833338746402</c:v>
                </c:pt>
                <c:pt idx="19">
                  <c:v>0.27283889505560199</c:v>
                </c:pt>
                <c:pt idx="20">
                  <c:v>0.30356882798041102</c:v>
                </c:pt>
                <c:pt idx="21">
                  <c:v>0.31355697603530602</c:v>
                </c:pt>
                <c:pt idx="22">
                  <c:v>0.29659210586574197</c:v>
                </c:pt>
                <c:pt idx="23">
                  <c:v>0.30262780329863898</c:v>
                </c:pt>
                <c:pt idx="24">
                  <c:v>0.285784367029219</c:v>
                </c:pt>
                <c:pt idx="25">
                  <c:v>0.27543154404100001</c:v>
                </c:pt>
                <c:pt idx="26">
                  <c:v>0.31815645367784201</c:v>
                </c:pt>
                <c:pt idx="27">
                  <c:v>0.36578540814469501</c:v>
                </c:pt>
                <c:pt idx="28">
                  <c:v>0.34406404898964599</c:v>
                </c:pt>
                <c:pt idx="29">
                  <c:v>0.35266190649289803</c:v>
                </c:pt>
                <c:pt idx="30">
                  <c:v>0.29604741938921197</c:v>
                </c:pt>
                <c:pt idx="31">
                  <c:v>0.30552991427507697</c:v>
                </c:pt>
                <c:pt idx="32">
                  <c:v>0.32502930098752197</c:v>
                </c:pt>
                <c:pt idx="33">
                  <c:v>0.350342930410109</c:v>
                </c:pt>
                <c:pt idx="34">
                  <c:v>0.351824168349679</c:v>
                </c:pt>
                <c:pt idx="35">
                  <c:v>0.33266312376457502</c:v>
                </c:pt>
                <c:pt idx="36">
                  <c:v>0.32895082889458799</c:v>
                </c:pt>
                <c:pt idx="37">
                  <c:v>0.34893043590969902</c:v>
                </c:pt>
                <c:pt idx="38">
                  <c:v>0.34263185620485298</c:v>
                </c:pt>
                <c:pt idx="39">
                  <c:v>0.34683446052460798</c:v>
                </c:pt>
                <c:pt idx="40">
                  <c:v>0.442173164018341</c:v>
                </c:pt>
                <c:pt idx="41">
                  <c:v>0.41733330207682501</c:v>
                </c:pt>
                <c:pt idx="42">
                  <c:v>0.29794643627703699</c:v>
                </c:pt>
                <c:pt idx="43">
                  <c:v>0.33426178765387399</c:v>
                </c:pt>
                <c:pt idx="44">
                  <c:v>0.33319493254615101</c:v>
                </c:pt>
                <c:pt idx="45">
                  <c:v>0.29402939329557398</c:v>
                </c:pt>
                <c:pt idx="46">
                  <c:v>0.30956915083719899</c:v>
                </c:pt>
                <c:pt idx="47">
                  <c:v>0.294603749784417</c:v>
                </c:pt>
                <c:pt idx="48">
                  <c:v>0.199409777755648</c:v>
                </c:pt>
                <c:pt idx="49">
                  <c:v>0.25557518412625702</c:v>
                </c:pt>
                <c:pt idx="50">
                  <c:v>0.28839125030955998</c:v>
                </c:pt>
                <c:pt idx="51">
                  <c:v>0.29845281890712699</c:v>
                </c:pt>
                <c:pt idx="52">
                  <c:v>0.33913350061832198</c:v>
                </c:pt>
                <c:pt idx="53">
                  <c:v>0.34599452897025601</c:v>
                </c:pt>
                <c:pt idx="54">
                  <c:v>0.26100723255466202</c:v>
                </c:pt>
                <c:pt idx="55">
                  <c:v>0.22927583384178801</c:v>
                </c:pt>
                <c:pt idx="56">
                  <c:v>0.32331448792709899</c:v>
                </c:pt>
                <c:pt idx="57">
                  <c:v>0.35702210847155103</c:v>
                </c:pt>
                <c:pt idx="58">
                  <c:v>0.29320563814372702</c:v>
                </c:pt>
                <c:pt idx="59">
                  <c:v>0.26911747247074602</c:v>
                </c:pt>
                <c:pt idx="60">
                  <c:v>0.20095038494581999</c:v>
                </c:pt>
                <c:pt idx="61">
                  <c:v>0.20914205382009299</c:v>
                </c:pt>
                <c:pt idx="62">
                  <c:v>0.27762147898793799</c:v>
                </c:pt>
                <c:pt idx="63">
                  <c:v>0.31659268116703498</c:v>
                </c:pt>
                <c:pt idx="64">
                  <c:v>0.403530985959211</c:v>
                </c:pt>
                <c:pt idx="65">
                  <c:v>0.43804282150811302</c:v>
                </c:pt>
                <c:pt idx="66">
                  <c:v>0.39727127216667601</c:v>
                </c:pt>
                <c:pt idx="67">
                  <c:v>0.37667955780122397</c:v>
                </c:pt>
                <c:pt idx="68">
                  <c:v>0.325739133189</c:v>
                </c:pt>
                <c:pt idx="69">
                  <c:v>0.31878975781876401</c:v>
                </c:pt>
                <c:pt idx="70">
                  <c:v>0.344554816142156</c:v>
                </c:pt>
                <c:pt idx="71">
                  <c:v>0.362782772136785</c:v>
                </c:pt>
                <c:pt idx="72">
                  <c:v>0.397120242856768</c:v>
                </c:pt>
                <c:pt idx="73">
                  <c:v>0.46080960558674999</c:v>
                </c:pt>
                <c:pt idx="74">
                  <c:v>0.47777380770833999</c:v>
                </c:pt>
                <c:pt idx="75">
                  <c:v>0.452079667495632</c:v>
                </c:pt>
                <c:pt idx="76">
                  <c:v>0.53126584625849604</c:v>
                </c:pt>
                <c:pt idx="77">
                  <c:v>0.57775307555769595</c:v>
                </c:pt>
                <c:pt idx="78">
                  <c:v>0.55463965839687202</c:v>
                </c:pt>
                <c:pt idx="79">
                  <c:v>0.52539766690141598</c:v>
                </c:pt>
                <c:pt idx="80">
                  <c:v>0.58400649929308801</c:v>
                </c:pt>
                <c:pt idx="81">
                  <c:v>0.62200479240080897</c:v>
                </c:pt>
                <c:pt idx="82">
                  <c:v>0.66128832542534999</c:v>
                </c:pt>
                <c:pt idx="83">
                  <c:v>0.68442089424250696</c:v>
                </c:pt>
                <c:pt idx="84">
                  <c:v>0.66853788924490998</c:v>
                </c:pt>
                <c:pt idx="85">
                  <c:v>0.67686833330946805</c:v>
                </c:pt>
                <c:pt idx="86">
                  <c:v>0.71820089800267495</c:v>
                </c:pt>
                <c:pt idx="87">
                  <c:v>0.74170577741922095</c:v>
                </c:pt>
                <c:pt idx="88">
                  <c:v>0.71373803835183702</c:v>
                </c:pt>
                <c:pt idx="89">
                  <c:v>0.68874913248156699</c:v>
                </c:pt>
                <c:pt idx="90">
                  <c:v>0.68231620626532596</c:v>
                </c:pt>
                <c:pt idx="91">
                  <c:v>0.74259124752167605</c:v>
                </c:pt>
                <c:pt idx="92">
                  <c:v>0.74864124028994805</c:v>
                </c:pt>
                <c:pt idx="93">
                  <c:v>0.75584423290984504</c:v>
                </c:pt>
                <c:pt idx="94">
                  <c:v>0.76081499267843999</c:v>
                </c:pt>
                <c:pt idx="95">
                  <c:v>0.75090404428181001</c:v>
                </c:pt>
                <c:pt idx="96">
                  <c:v>0.72415991880509101</c:v>
                </c:pt>
                <c:pt idx="97">
                  <c:v>0.72240175518021399</c:v>
                </c:pt>
                <c:pt idx="98">
                  <c:v>0.75395696275355695</c:v>
                </c:pt>
                <c:pt idx="99">
                  <c:v>0.780499429597178</c:v>
                </c:pt>
                <c:pt idx="100">
                  <c:v>0.75615416090064402</c:v>
                </c:pt>
                <c:pt idx="101">
                  <c:v>0.72073240195572297</c:v>
                </c:pt>
                <c:pt idx="102">
                  <c:v>0.70179461590133096</c:v>
                </c:pt>
                <c:pt idx="103">
                  <c:v>0.72101989372243602</c:v>
                </c:pt>
                <c:pt idx="104">
                  <c:v>0.74736104307967399</c:v>
                </c:pt>
                <c:pt idx="105">
                  <c:v>0.73019017728509406</c:v>
                </c:pt>
                <c:pt idx="106">
                  <c:v>0.72534327227187101</c:v>
                </c:pt>
                <c:pt idx="107">
                  <c:v>0.73863305883452102</c:v>
                </c:pt>
                <c:pt idx="108">
                  <c:v>0.74755278161383998</c:v>
                </c:pt>
                <c:pt idx="109">
                  <c:v>0.77268550197016195</c:v>
                </c:pt>
                <c:pt idx="110">
                  <c:v>0.75447178011406002</c:v>
                </c:pt>
                <c:pt idx="111">
                  <c:v>0.74428188691029695</c:v>
                </c:pt>
                <c:pt idx="112">
                  <c:v>0.76500242004075603</c:v>
                </c:pt>
                <c:pt idx="113">
                  <c:v>0.78818939018870704</c:v>
                </c:pt>
                <c:pt idx="114">
                  <c:v>0.78661793770058697</c:v>
                </c:pt>
                <c:pt idx="115">
                  <c:v>0.786351897016492</c:v>
                </c:pt>
                <c:pt idx="116">
                  <c:v>0.80905201527692605</c:v>
                </c:pt>
                <c:pt idx="117">
                  <c:v>0.80293722721915395</c:v>
                </c:pt>
                <c:pt idx="118">
                  <c:v>0.79912635911458496</c:v>
                </c:pt>
                <c:pt idx="119">
                  <c:v>0.80444568708312303</c:v>
                </c:pt>
                <c:pt idx="120">
                  <c:v>0.82880879564670396</c:v>
                </c:pt>
                <c:pt idx="121">
                  <c:v>0.85035052554060997</c:v>
                </c:pt>
                <c:pt idx="122">
                  <c:v>0.85910546388332298</c:v>
                </c:pt>
                <c:pt idx="123">
                  <c:v>0.82754575461687296</c:v>
                </c:pt>
                <c:pt idx="124">
                  <c:v>0.83344946647100504</c:v>
                </c:pt>
                <c:pt idx="125">
                  <c:v>0.84309140162493101</c:v>
                </c:pt>
                <c:pt idx="126">
                  <c:v>0.85048285793094602</c:v>
                </c:pt>
                <c:pt idx="127">
                  <c:v>0.86239735606828904</c:v>
                </c:pt>
                <c:pt idx="128">
                  <c:v>0.874607709264281</c:v>
                </c:pt>
                <c:pt idx="129">
                  <c:v>0.89915478405496196</c:v>
                </c:pt>
                <c:pt idx="130">
                  <c:v>0.88557616998312505</c:v>
                </c:pt>
                <c:pt idx="131">
                  <c:v>0.90421965521375702</c:v>
                </c:pt>
                <c:pt idx="132">
                  <c:v>0.91639384225267595</c:v>
                </c:pt>
                <c:pt idx="133">
                  <c:v>0.92119288361822205</c:v>
                </c:pt>
                <c:pt idx="134">
                  <c:v>0.91939318275260395</c:v>
                </c:pt>
                <c:pt idx="135">
                  <c:v>0.89311246355215701</c:v>
                </c:pt>
                <c:pt idx="136">
                  <c:v>0.90641101559471904</c:v>
                </c:pt>
                <c:pt idx="137">
                  <c:v>0.91145007498708097</c:v>
                </c:pt>
                <c:pt idx="138">
                  <c:v>0.90691835876749904</c:v>
                </c:pt>
                <c:pt idx="139">
                  <c:v>0.91483091006912398</c:v>
                </c:pt>
                <c:pt idx="140">
                  <c:v>0.91632405628328495</c:v>
                </c:pt>
                <c:pt idx="141">
                  <c:v>0.93229307200739797</c:v>
                </c:pt>
                <c:pt idx="142">
                  <c:v>0.91510623126714397</c:v>
                </c:pt>
                <c:pt idx="143">
                  <c:v>0.92759823010786802</c:v>
                </c:pt>
                <c:pt idx="144">
                  <c:v>0.91974231025236497</c:v>
                </c:pt>
                <c:pt idx="145">
                  <c:v>0.92454048682268997</c:v>
                </c:pt>
                <c:pt idx="146">
                  <c:v>0.93903622848400004</c:v>
                </c:pt>
                <c:pt idx="147">
                  <c:v>0.94502637094630204</c:v>
                </c:pt>
                <c:pt idx="148">
                  <c:v>0.95225249640321297</c:v>
                </c:pt>
                <c:pt idx="149">
                  <c:v>0.948776486308889</c:v>
                </c:pt>
                <c:pt idx="150">
                  <c:v>0.94552269662922594</c:v>
                </c:pt>
                <c:pt idx="151">
                  <c:v>0.96203792249658904</c:v>
                </c:pt>
                <c:pt idx="152">
                  <c:v>0.96374201995119302</c:v>
                </c:pt>
                <c:pt idx="153">
                  <c:v>0.96579575543245</c:v>
                </c:pt>
                <c:pt idx="154">
                  <c:v>0.96829495277506705</c:v>
                </c:pt>
                <c:pt idx="155">
                  <c:v>0.94200823401889999</c:v>
                </c:pt>
                <c:pt idx="156">
                  <c:v>0.93704343308962401</c:v>
                </c:pt>
                <c:pt idx="157">
                  <c:v>0.94925566260109495</c:v>
                </c:pt>
                <c:pt idx="158">
                  <c:v>0.96784106626961797</c:v>
                </c:pt>
                <c:pt idx="159">
                  <c:v>0.96748907394859196</c:v>
                </c:pt>
                <c:pt idx="160">
                  <c:v>0.96705855967051302</c:v>
                </c:pt>
                <c:pt idx="161">
                  <c:v>0.95962165426394497</c:v>
                </c:pt>
                <c:pt idx="162">
                  <c:v>0.95738724109883799</c:v>
                </c:pt>
                <c:pt idx="163">
                  <c:v>0.95967716205460396</c:v>
                </c:pt>
                <c:pt idx="164">
                  <c:v>0.97491055281599903</c:v>
                </c:pt>
                <c:pt idx="165">
                  <c:v>0.99144833737010596</c:v>
                </c:pt>
                <c:pt idx="166">
                  <c:v>1</c:v>
                </c:pt>
                <c:pt idx="167">
                  <c:v>0.99978401890906898</c:v>
                </c:pt>
                <c:pt idx="168">
                  <c:v>0.97877930835640303</c:v>
                </c:pt>
                <c:pt idx="169">
                  <c:v>0.97967852886770102</c:v>
                </c:pt>
                <c:pt idx="170">
                  <c:v>0.97236176101369798</c:v>
                </c:pt>
                <c:pt idx="171">
                  <c:v>0.97919021710929099</c:v>
                </c:pt>
                <c:pt idx="172">
                  <c:v>0.98389989968068603</c:v>
                </c:pt>
                <c:pt idx="173">
                  <c:v>0.98205863846763497</c:v>
                </c:pt>
                <c:pt idx="174">
                  <c:v>0.97827651201962695</c:v>
                </c:pt>
                <c:pt idx="175">
                  <c:v>0.98427951476999398</c:v>
                </c:pt>
                <c:pt idx="176">
                  <c:v>0.99217121962784305</c:v>
                </c:pt>
                <c:pt idx="177">
                  <c:v>0.98598923001441097</c:v>
                </c:pt>
                <c:pt idx="178">
                  <c:v>0.981845135316052</c:v>
                </c:pt>
                <c:pt idx="179">
                  <c:v>0.98883836694785099</c:v>
                </c:pt>
                <c:pt idx="180">
                  <c:v>0.99539098361197598</c:v>
                </c:pt>
                <c:pt idx="181">
                  <c:v>0.99451852387252804</c:v>
                </c:pt>
                <c:pt idx="182">
                  <c:v>0.98233782131834901</c:v>
                </c:pt>
                <c:pt idx="183">
                  <c:v>0.97026427498499501</c:v>
                </c:pt>
                <c:pt idx="184">
                  <c:v>0.97433084541942305</c:v>
                </c:pt>
                <c:pt idx="185">
                  <c:v>0.96803339771157304</c:v>
                </c:pt>
                <c:pt idx="186">
                  <c:v>0.98014097920641596</c:v>
                </c:pt>
                <c:pt idx="187">
                  <c:v>0.97633000942731796</c:v>
                </c:pt>
                <c:pt idx="188">
                  <c:v>0.97152686696249602</c:v>
                </c:pt>
                <c:pt idx="189">
                  <c:v>0.97245794248278306</c:v>
                </c:pt>
                <c:pt idx="190">
                  <c:v>0.96777324074887805</c:v>
                </c:pt>
                <c:pt idx="191">
                  <c:v>0.96936933249275004</c:v>
                </c:pt>
                <c:pt idx="192">
                  <c:v>0.95933718395808398</c:v>
                </c:pt>
                <c:pt idx="193">
                  <c:v>0.95564684306483305</c:v>
                </c:pt>
                <c:pt idx="194">
                  <c:v>0.94399125315701404</c:v>
                </c:pt>
                <c:pt idx="195">
                  <c:v>0.95519463928604298</c:v>
                </c:pt>
                <c:pt idx="196">
                  <c:v>0.95214583274964304</c:v>
                </c:pt>
                <c:pt idx="197">
                  <c:v>0.94567414696524199</c:v>
                </c:pt>
                <c:pt idx="198">
                  <c:v>0.94817766507221402</c:v>
                </c:pt>
                <c:pt idx="199">
                  <c:v>0.93663047117678699</c:v>
                </c:pt>
                <c:pt idx="200">
                  <c:v>0.93380976836094598</c:v>
                </c:pt>
                <c:pt idx="201">
                  <c:v>0.94232929757710004</c:v>
                </c:pt>
                <c:pt idx="202">
                  <c:v>0.93600478143529198</c:v>
                </c:pt>
                <c:pt idx="203">
                  <c:v>0.93573705919458905</c:v>
                </c:pt>
                <c:pt idx="204">
                  <c:v>0.929934694504434</c:v>
                </c:pt>
                <c:pt idx="205">
                  <c:v>0.93208221867722196</c:v>
                </c:pt>
                <c:pt idx="206">
                  <c:v>0.92358525391806201</c:v>
                </c:pt>
                <c:pt idx="207">
                  <c:v>0.91367999509613795</c:v>
                </c:pt>
                <c:pt idx="208">
                  <c:v>0.91244190066341402</c:v>
                </c:pt>
                <c:pt idx="209">
                  <c:v>0.90935824373948004</c:v>
                </c:pt>
                <c:pt idx="210">
                  <c:v>0.90800723851264897</c:v>
                </c:pt>
                <c:pt idx="211">
                  <c:v>0.90508597034748395</c:v>
                </c:pt>
                <c:pt idx="212">
                  <c:v>0.908119490387718</c:v>
                </c:pt>
                <c:pt idx="213">
                  <c:v>0.90441408942902302</c:v>
                </c:pt>
                <c:pt idx="214">
                  <c:v>0.901892090089215</c:v>
                </c:pt>
                <c:pt idx="215">
                  <c:v>0.89775623302315999</c:v>
                </c:pt>
                <c:pt idx="216">
                  <c:v>0.89730442967308099</c:v>
                </c:pt>
                <c:pt idx="217">
                  <c:v>0.88906837619938694</c:v>
                </c:pt>
                <c:pt idx="218">
                  <c:v>0.87286004827002395</c:v>
                </c:pt>
                <c:pt idx="219">
                  <c:v>0.86713014722387105</c:v>
                </c:pt>
                <c:pt idx="220">
                  <c:v>0.86896582541280898</c:v>
                </c:pt>
                <c:pt idx="221">
                  <c:v>0.85985034518162995</c:v>
                </c:pt>
                <c:pt idx="222">
                  <c:v>0.86223160796616705</c:v>
                </c:pt>
                <c:pt idx="223">
                  <c:v>0.86539128447844804</c:v>
                </c:pt>
                <c:pt idx="224">
                  <c:v>0.86339750548705696</c:v>
                </c:pt>
                <c:pt idx="225">
                  <c:v>0.86364349890654002</c:v>
                </c:pt>
                <c:pt idx="226">
                  <c:v>0.85745391579753205</c:v>
                </c:pt>
                <c:pt idx="227">
                  <c:v>0.851201381074429</c:v>
                </c:pt>
                <c:pt idx="228">
                  <c:v>0.84278326325283104</c:v>
                </c:pt>
                <c:pt idx="229">
                  <c:v>0.84212210665533405</c:v>
                </c:pt>
                <c:pt idx="230">
                  <c:v>0.83733405552124596</c:v>
                </c:pt>
                <c:pt idx="231">
                  <c:v>0.83201941136589996</c:v>
                </c:pt>
                <c:pt idx="232">
                  <c:v>0.83547703476172797</c:v>
                </c:pt>
                <c:pt idx="233">
                  <c:v>0.83388378905607097</c:v>
                </c:pt>
                <c:pt idx="234">
                  <c:v>0.81929068920601</c:v>
                </c:pt>
                <c:pt idx="235">
                  <c:v>0.81432369649453795</c:v>
                </c:pt>
                <c:pt idx="236">
                  <c:v>0.80739382041777596</c:v>
                </c:pt>
                <c:pt idx="237">
                  <c:v>0.80606692545051295</c:v>
                </c:pt>
                <c:pt idx="238">
                  <c:v>0.80355906967914303</c:v>
                </c:pt>
                <c:pt idx="239">
                  <c:v>0.79767473538134503</c:v>
                </c:pt>
                <c:pt idx="240">
                  <c:v>0.79054041549897502</c:v>
                </c:pt>
                <c:pt idx="241">
                  <c:v>0.79551468981680196</c:v>
                </c:pt>
                <c:pt idx="242">
                  <c:v>0.79623755018818698</c:v>
                </c:pt>
                <c:pt idx="243">
                  <c:v>0.78681505501509796</c:v>
                </c:pt>
                <c:pt idx="244">
                  <c:v>0.777323781694783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1.805614649888907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0.44690942433466901</c:v>
                      </c:pt>
                      <c:pt idx="1">
                        <c:v>0.453476510704447</c:v>
                      </c:pt>
                      <c:pt idx="2">
                        <c:v>0.41924907753255097</c:v>
                      </c:pt>
                      <c:pt idx="3">
                        <c:v>0.36283191843738999</c:v>
                      </c:pt>
                      <c:pt idx="4">
                        <c:v>0.37287500071922602</c:v>
                      </c:pt>
                      <c:pt idx="5">
                        <c:v>0.389893169068108</c:v>
                      </c:pt>
                      <c:pt idx="6">
                        <c:v>0.37308993214541702</c:v>
                      </c:pt>
                      <c:pt idx="7">
                        <c:v>0.38211826793470699</c:v>
                      </c:pt>
                      <c:pt idx="8">
                        <c:v>0.34031858160130601</c:v>
                      </c:pt>
                      <c:pt idx="9">
                        <c:v>0.320396347875817</c:v>
                      </c:pt>
                      <c:pt idx="10">
                        <c:v>0.33127914686153198</c:v>
                      </c:pt>
                      <c:pt idx="11">
                        <c:v>0.34091314489679603</c:v>
                      </c:pt>
                      <c:pt idx="12">
                        <c:v>0.33889945304097502</c:v>
                      </c:pt>
                      <c:pt idx="13">
                        <c:v>0.32206398956222598</c:v>
                      </c:pt>
                      <c:pt idx="14">
                        <c:v>0.31608241962351902</c:v>
                      </c:pt>
                      <c:pt idx="15">
                        <c:v>0.29951805128580899</c:v>
                      </c:pt>
                      <c:pt idx="16">
                        <c:v>0.29634104136311801</c:v>
                      </c:pt>
                      <c:pt idx="17">
                        <c:v>0.30669324473269199</c:v>
                      </c:pt>
                      <c:pt idx="18">
                        <c:v>0.28967833338746402</c:v>
                      </c:pt>
                      <c:pt idx="19">
                        <c:v>0.27283889505560199</c:v>
                      </c:pt>
                      <c:pt idx="20">
                        <c:v>0.30356882798041102</c:v>
                      </c:pt>
                      <c:pt idx="21">
                        <c:v>0.31355697603530602</c:v>
                      </c:pt>
                      <c:pt idx="22">
                        <c:v>0.29659210586574197</c:v>
                      </c:pt>
                      <c:pt idx="23">
                        <c:v>0.30262780329863898</c:v>
                      </c:pt>
                      <c:pt idx="24">
                        <c:v>0.285784367029219</c:v>
                      </c:pt>
                      <c:pt idx="25">
                        <c:v>0.27543154404100001</c:v>
                      </c:pt>
                      <c:pt idx="26">
                        <c:v>0.31815645367784201</c:v>
                      </c:pt>
                      <c:pt idx="27">
                        <c:v>0.36578540814469501</c:v>
                      </c:pt>
                      <c:pt idx="28">
                        <c:v>0.34406404898964599</c:v>
                      </c:pt>
                      <c:pt idx="29">
                        <c:v>0.35266190649289803</c:v>
                      </c:pt>
                      <c:pt idx="30">
                        <c:v>0.29604741938921197</c:v>
                      </c:pt>
                      <c:pt idx="31">
                        <c:v>0.30552991427507697</c:v>
                      </c:pt>
                      <c:pt idx="32">
                        <c:v>0.32502930098752197</c:v>
                      </c:pt>
                      <c:pt idx="33">
                        <c:v>0.350342930410109</c:v>
                      </c:pt>
                      <c:pt idx="34">
                        <c:v>0.351824168349679</c:v>
                      </c:pt>
                      <c:pt idx="35">
                        <c:v>0.33266312376457502</c:v>
                      </c:pt>
                      <c:pt idx="36">
                        <c:v>0.32895082889458799</c:v>
                      </c:pt>
                      <c:pt idx="37">
                        <c:v>0.34893043590969902</c:v>
                      </c:pt>
                      <c:pt idx="38">
                        <c:v>0.34263185620485298</c:v>
                      </c:pt>
                      <c:pt idx="39">
                        <c:v>0.34683446052460798</c:v>
                      </c:pt>
                      <c:pt idx="40">
                        <c:v>0.442173164018341</c:v>
                      </c:pt>
                      <c:pt idx="41">
                        <c:v>0.41733330207682501</c:v>
                      </c:pt>
                      <c:pt idx="42">
                        <c:v>0.29794643627703699</c:v>
                      </c:pt>
                      <c:pt idx="43">
                        <c:v>0.33426178765387399</c:v>
                      </c:pt>
                      <c:pt idx="44">
                        <c:v>0.33319493254615101</c:v>
                      </c:pt>
                      <c:pt idx="45">
                        <c:v>0.29402939329557398</c:v>
                      </c:pt>
                      <c:pt idx="46">
                        <c:v>0.30956915083719899</c:v>
                      </c:pt>
                      <c:pt idx="47">
                        <c:v>0.294603749784417</c:v>
                      </c:pt>
                      <c:pt idx="48">
                        <c:v>0.199409777755648</c:v>
                      </c:pt>
                      <c:pt idx="49">
                        <c:v>0.25557518412625702</c:v>
                      </c:pt>
                      <c:pt idx="50">
                        <c:v>0.28839125030955998</c:v>
                      </c:pt>
                      <c:pt idx="51">
                        <c:v>0.29845281890712699</c:v>
                      </c:pt>
                      <c:pt idx="52">
                        <c:v>0.33913350061832198</c:v>
                      </c:pt>
                      <c:pt idx="53">
                        <c:v>0.34599452897025601</c:v>
                      </c:pt>
                      <c:pt idx="54">
                        <c:v>0.26100723255466202</c:v>
                      </c:pt>
                      <c:pt idx="55">
                        <c:v>0.22927583384178801</c:v>
                      </c:pt>
                      <c:pt idx="56">
                        <c:v>0.32331448792709899</c:v>
                      </c:pt>
                      <c:pt idx="57">
                        <c:v>0.35702210847155103</c:v>
                      </c:pt>
                      <c:pt idx="58">
                        <c:v>0.29320563814372702</c:v>
                      </c:pt>
                      <c:pt idx="59">
                        <c:v>0.26911747247074602</c:v>
                      </c:pt>
                      <c:pt idx="60">
                        <c:v>0.20095038494581999</c:v>
                      </c:pt>
                      <c:pt idx="61">
                        <c:v>0.20914205382009299</c:v>
                      </c:pt>
                      <c:pt idx="62">
                        <c:v>0.27762147898793799</c:v>
                      </c:pt>
                      <c:pt idx="63">
                        <c:v>0.31659268116703498</c:v>
                      </c:pt>
                      <c:pt idx="64">
                        <c:v>0.403530985959211</c:v>
                      </c:pt>
                      <c:pt idx="65">
                        <c:v>0.43804282150811302</c:v>
                      </c:pt>
                      <c:pt idx="66">
                        <c:v>0.39727127216667601</c:v>
                      </c:pt>
                      <c:pt idx="67">
                        <c:v>0.37667955780122397</c:v>
                      </c:pt>
                      <c:pt idx="68">
                        <c:v>0.325739133189</c:v>
                      </c:pt>
                      <c:pt idx="69">
                        <c:v>0.31878975781876401</c:v>
                      </c:pt>
                      <c:pt idx="70">
                        <c:v>0.344554816142156</c:v>
                      </c:pt>
                      <c:pt idx="71">
                        <c:v>0.362782772136785</c:v>
                      </c:pt>
                      <c:pt idx="72">
                        <c:v>0.397120242856768</c:v>
                      </c:pt>
                      <c:pt idx="73">
                        <c:v>0.46080960558674999</c:v>
                      </c:pt>
                      <c:pt idx="74">
                        <c:v>0.47777380770833999</c:v>
                      </c:pt>
                      <c:pt idx="75">
                        <c:v>0.452079667495632</c:v>
                      </c:pt>
                      <c:pt idx="76">
                        <c:v>0.53126584625849604</c:v>
                      </c:pt>
                      <c:pt idx="77">
                        <c:v>0.57775307555769595</c:v>
                      </c:pt>
                      <c:pt idx="78">
                        <c:v>0.55463965839687202</c:v>
                      </c:pt>
                      <c:pt idx="79">
                        <c:v>0.52539766690141598</c:v>
                      </c:pt>
                      <c:pt idx="80">
                        <c:v>0.58400649929308801</c:v>
                      </c:pt>
                      <c:pt idx="81">
                        <c:v>0.62200479240080897</c:v>
                      </c:pt>
                      <c:pt idx="82">
                        <c:v>0.66128832542534999</c:v>
                      </c:pt>
                      <c:pt idx="83">
                        <c:v>0.68442089424250696</c:v>
                      </c:pt>
                      <c:pt idx="84">
                        <c:v>0.66853788924490998</c:v>
                      </c:pt>
                      <c:pt idx="85">
                        <c:v>0.67686833330946805</c:v>
                      </c:pt>
                      <c:pt idx="86">
                        <c:v>0.71820089800267495</c:v>
                      </c:pt>
                      <c:pt idx="87">
                        <c:v>0.74170577741922095</c:v>
                      </c:pt>
                      <c:pt idx="88">
                        <c:v>0.71373803835183702</c:v>
                      </c:pt>
                      <c:pt idx="89">
                        <c:v>0.68874913248156699</c:v>
                      </c:pt>
                      <c:pt idx="90">
                        <c:v>0.68231620626532596</c:v>
                      </c:pt>
                      <c:pt idx="91">
                        <c:v>0.74259124752167605</c:v>
                      </c:pt>
                      <c:pt idx="92">
                        <c:v>0.74864124028994805</c:v>
                      </c:pt>
                      <c:pt idx="93">
                        <c:v>0.75584423290984504</c:v>
                      </c:pt>
                      <c:pt idx="94">
                        <c:v>0.76081499267843999</c:v>
                      </c:pt>
                      <c:pt idx="95">
                        <c:v>0.75090404428181001</c:v>
                      </c:pt>
                      <c:pt idx="96">
                        <c:v>0.72415991880509101</c:v>
                      </c:pt>
                      <c:pt idx="97">
                        <c:v>0.72240175518021399</c:v>
                      </c:pt>
                      <c:pt idx="98">
                        <c:v>0.75395696275355695</c:v>
                      </c:pt>
                      <c:pt idx="99">
                        <c:v>0.780499429597178</c:v>
                      </c:pt>
                      <c:pt idx="100">
                        <c:v>0.75615416090064402</c:v>
                      </c:pt>
                      <c:pt idx="101">
                        <c:v>0.72073240195572297</c:v>
                      </c:pt>
                      <c:pt idx="102">
                        <c:v>0.70179461590133096</c:v>
                      </c:pt>
                      <c:pt idx="103">
                        <c:v>0.72101989372243602</c:v>
                      </c:pt>
                      <c:pt idx="104">
                        <c:v>0.74736104307967399</c:v>
                      </c:pt>
                      <c:pt idx="105">
                        <c:v>0.73019017728509406</c:v>
                      </c:pt>
                      <c:pt idx="106">
                        <c:v>0.72534327227187101</c:v>
                      </c:pt>
                      <c:pt idx="107">
                        <c:v>0.73863305883452102</c:v>
                      </c:pt>
                      <c:pt idx="108">
                        <c:v>0.74755278161383998</c:v>
                      </c:pt>
                      <c:pt idx="109">
                        <c:v>0.77268550197016195</c:v>
                      </c:pt>
                      <c:pt idx="110">
                        <c:v>0.75447178011406002</c:v>
                      </c:pt>
                      <c:pt idx="111">
                        <c:v>0.74428188691029695</c:v>
                      </c:pt>
                      <c:pt idx="112">
                        <c:v>0.76500242004075603</c:v>
                      </c:pt>
                      <c:pt idx="113">
                        <c:v>0.78818939018870704</c:v>
                      </c:pt>
                      <c:pt idx="114">
                        <c:v>0.78661793770058697</c:v>
                      </c:pt>
                      <c:pt idx="115">
                        <c:v>0.786351897016492</c:v>
                      </c:pt>
                      <c:pt idx="116">
                        <c:v>0.80905201527692605</c:v>
                      </c:pt>
                      <c:pt idx="117">
                        <c:v>0.80293722721915395</c:v>
                      </c:pt>
                      <c:pt idx="118">
                        <c:v>0.79912635911458496</c:v>
                      </c:pt>
                      <c:pt idx="119">
                        <c:v>0.80444568708312303</c:v>
                      </c:pt>
                      <c:pt idx="120">
                        <c:v>0.82880879564670396</c:v>
                      </c:pt>
                      <c:pt idx="121">
                        <c:v>0.85035052554060997</c:v>
                      </c:pt>
                      <c:pt idx="122">
                        <c:v>0.85910546388332298</c:v>
                      </c:pt>
                      <c:pt idx="123">
                        <c:v>0.82754575461687296</c:v>
                      </c:pt>
                      <c:pt idx="124">
                        <c:v>0.83344946647100504</c:v>
                      </c:pt>
                      <c:pt idx="125">
                        <c:v>0.84309140162493101</c:v>
                      </c:pt>
                      <c:pt idx="126">
                        <c:v>0.85048285793094602</c:v>
                      </c:pt>
                      <c:pt idx="127">
                        <c:v>0.86239735606828904</c:v>
                      </c:pt>
                      <c:pt idx="128">
                        <c:v>0.874607709264281</c:v>
                      </c:pt>
                      <c:pt idx="129">
                        <c:v>0.89915478405496196</c:v>
                      </c:pt>
                      <c:pt idx="130">
                        <c:v>0.88557616998312505</c:v>
                      </c:pt>
                      <c:pt idx="131">
                        <c:v>0.90421965521375702</c:v>
                      </c:pt>
                      <c:pt idx="132">
                        <c:v>0.91639384225267595</c:v>
                      </c:pt>
                      <c:pt idx="133">
                        <c:v>0.92119288361822205</c:v>
                      </c:pt>
                      <c:pt idx="134">
                        <c:v>0.91939318275260395</c:v>
                      </c:pt>
                      <c:pt idx="135">
                        <c:v>0.89311246355215701</c:v>
                      </c:pt>
                      <c:pt idx="136">
                        <c:v>0.90641101559471904</c:v>
                      </c:pt>
                      <c:pt idx="137">
                        <c:v>0.91145007498708097</c:v>
                      </c:pt>
                      <c:pt idx="138">
                        <c:v>0.90691835876749904</c:v>
                      </c:pt>
                      <c:pt idx="139">
                        <c:v>0.91483091006912398</c:v>
                      </c:pt>
                      <c:pt idx="140">
                        <c:v>0.91632405628328495</c:v>
                      </c:pt>
                      <c:pt idx="141">
                        <c:v>0.93229307200739797</c:v>
                      </c:pt>
                      <c:pt idx="142">
                        <c:v>0.91510623126714397</c:v>
                      </c:pt>
                      <c:pt idx="143">
                        <c:v>0.92759823010786802</c:v>
                      </c:pt>
                      <c:pt idx="144">
                        <c:v>0.91974231025236497</c:v>
                      </c:pt>
                      <c:pt idx="145">
                        <c:v>0.92454048682268997</c:v>
                      </c:pt>
                      <c:pt idx="146">
                        <c:v>0.93903622848400004</c:v>
                      </c:pt>
                      <c:pt idx="147">
                        <c:v>0.94502637094630204</c:v>
                      </c:pt>
                      <c:pt idx="148">
                        <c:v>0.95225249640321297</c:v>
                      </c:pt>
                      <c:pt idx="149">
                        <c:v>0.948776486308889</c:v>
                      </c:pt>
                      <c:pt idx="150">
                        <c:v>0.94552269662922594</c:v>
                      </c:pt>
                      <c:pt idx="151">
                        <c:v>0.96203792249658904</c:v>
                      </c:pt>
                      <c:pt idx="152">
                        <c:v>0.96374201995119302</c:v>
                      </c:pt>
                      <c:pt idx="153">
                        <c:v>0.96579575543245</c:v>
                      </c:pt>
                      <c:pt idx="154">
                        <c:v>0.96829495277506705</c:v>
                      </c:pt>
                      <c:pt idx="155">
                        <c:v>0.94200823401889999</c:v>
                      </c:pt>
                      <c:pt idx="156">
                        <c:v>0.93704343308962401</c:v>
                      </c:pt>
                      <c:pt idx="157">
                        <c:v>0.94925566260109495</c:v>
                      </c:pt>
                      <c:pt idx="158">
                        <c:v>0.96784106626961797</c:v>
                      </c:pt>
                      <c:pt idx="159">
                        <c:v>0.96748907394859196</c:v>
                      </c:pt>
                      <c:pt idx="160">
                        <c:v>0.96705855967051302</c:v>
                      </c:pt>
                      <c:pt idx="161">
                        <c:v>0.95962165426394497</c:v>
                      </c:pt>
                      <c:pt idx="162">
                        <c:v>0.95738724109883799</c:v>
                      </c:pt>
                      <c:pt idx="163">
                        <c:v>0.95967716205460396</c:v>
                      </c:pt>
                      <c:pt idx="164">
                        <c:v>0.97491055281599903</c:v>
                      </c:pt>
                      <c:pt idx="165">
                        <c:v>0.99144833737010596</c:v>
                      </c:pt>
                      <c:pt idx="166">
                        <c:v>1</c:v>
                      </c:pt>
                      <c:pt idx="167">
                        <c:v>0.99978401890906898</c:v>
                      </c:pt>
                      <c:pt idx="168">
                        <c:v>0.97877930835640303</c:v>
                      </c:pt>
                      <c:pt idx="169">
                        <c:v>0.97967852886770102</c:v>
                      </c:pt>
                      <c:pt idx="170">
                        <c:v>0.97236176101369798</c:v>
                      </c:pt>
                      <c:pt idx="171">
                        <c:v>0.97919021710929099</c:v>
                      </c:pt>
                      <c:pt idx="172">
                        <c:v>0.98389989968068603</c:v>
                      </c:pt>
                      <c:pt idx="173">
                        <c:v>0.98205863846763497</c:v>
                      </c:pt>
                      <c:pt idx="174">
                        <c:v>0.97827651201962695</c:v>
                      </c:pt>
                      <c:pt idx="175">
                        <c:v>0.98427951476999398</c:v>
                      </c:pt>
                      <c:pt idx="176">
                        <c:v>0.99217121962784305</c:v>
                      </c:pt>
                      <c:pt idx="177">
                        <c:v>0.98598923001441097</c:v>
                      </c:pt>
                      <c:pt idx="178">
                        <c:v>0.981845135316052</c:v>
                      </c:pt>
                      <c:pt idx="179">
                        <c:v>0.98883836694785099</c:v>
                      </c:pt>
                      <c:pt idx="180">
                        <c:v>0.99539098361197598</c:v>
                      </c:pt>
                      <c:pt idx="181">
                        <c:v>0.99451852387252804</c:v>
                      </c:pt>
                      <c:pt idx="182">
                        <c:v>0.98233782131834901</c:v>
                      </c:pt>
                      <c:pt idx="183">
                        <c:v>0.97026427498499501</c:v>
                      </c:pt>
                      <c:pt idx="184">
                        <c:v>0.97433084541942305</c:v>
                      </c:pt>
                      <c:pt idx="185">
                        <c:v>0.96803339771157304</c:v>
                      </c:pt>
                      <c:pt idx="186">
                        <c:v>0.98014097920641596</c:v>
                      </c:pt>
                      <c:pt idx="187">
                        <c:v>0.97633000942731796</c:v>
                      </c:pt>
                      <c:pt idx="188">
                        <c:v>0.97152686696249602</c:v>
                      </c:pt>
                      <c:pt idx="189">
                        <c:v>0.97245794248278306</c:v>
                      </c:pt>
                      <c:pt idx="190">
                        <c:v>0.96777324074887805</c:v>
                      </c:pt>
                      <c:pt idx="191">
                        <c:v>0.96936933249275004</c:v>
                      </c:pt>
                      <c:pt idx="192">
                        <c:v>0.95933718395808398</c:v>
                      </c:pt>
                      <c:pt idx="193">
                        <c:v>0.95564684306483305</c:v>
                      </c:pt>
                      <c:pt idx="194">
                        <c:v>0.94399125315701404</c:v>
                      </c:pt>
                      <c:pt idx="195">
                        <c:v>0.95519463928604298</c:v>
                      </c:pt>
                      <c:pt idx="196">
                        <c:v>0.95214583274964304</c:v>
                      </c:pt>
                      <c:pt idx="197">
                        <c:v>0.94567414696524199</c:v>
                      </c:pt>
                      <c:pt idx="198">
                        <c:v>0.94817766507221402</c:v>
                      </c:pt>
                      <c:pt idx="199">
                        <c:v>0.93663047117678699</c:v>
                      </c:pt>
                      <c:pt idx="200">
                        <c:v>0.93380976836094598</c:v>
                      </c:pt>
                      <c:pt idx="201">
                        <c:v>0.94232929757710004</c:v>
                      </c:pt>
                      <c:pt idx="202">
                        <c:v>0.93600478143529198</c:v>
                      </c:pt>
                      <c:pt idx="203">
                        <c:v>0.93573705919458905</c:v>
                      </c:pt>
                      <c:pt idx="204">
                        <c:v>0.929934694504434</c:v>
                      </c:pt>
                      <c:pt idx="205">
                        <c:v>0.93208221867722196</c:v>
                      </c:pt>
                      <c:pt idx="206">
                        <c:v>0.92358525391806201</c:v>
                      </c:pt>
                      <c:pt idx="207">
                        <c:v>0.91367999509613795</c:v>
                      </c:pt>
                      <c:pt idx="208">
                        <c:v>0.91244190066341402</c:v>
                      </c:pt>
                      <c:pt idx="209">
                        <c:v>0.90935824373948004</c:v>
                      </c:pt>
                      <c:pt idx="210">
                        <c:v>0.90800723851264897</c:v>
                      </c:pt>
                      <c:pt idx="211">
                        <c:v>0.90508597034748395</c:v>
                      </c:pt>
                      <c:pt idx="212">
                        <c:v>0.908119490387718</c:v>
                      </c:pt>
                      <c:pt idx="213">
                        <c:v>0.90441408942902302</c:v>
                      </c:pt>
                      <c:pt idx="214">
                        <c:v>0.901892090089215</c:v>
                      </c:pt>
                      <c:pt idx="215">
                        <c:v>0.89775623302315999</c:v>
                      </c:pt>
                      <c:pt idx="216">
                        <c:v>0.89730442967308099</c:v>
                      </c:pt>
                      <c:pt idx="217">
                        <c:v>0.88906837619938694</c:v>
                      </c:pt>
                      <c:pt idx="218">
                        <c:v>0.87286004827002395</c:v>
                      </c:pt>
                      <c:pt idx="219">
                        <c:v>0.86713014722387105</c:v>
                      </c:pt>
                      <c:pt idx="220">
                        <c:v>0.86896582541280898</c:v>
                      </c:pt>
                      <c:pt idx="221">
                        <c:v>0.85985034518162995</c:v>
                      </c:pt>
                      <c:pt idx="222">
                        <c:v>0.86223160796616705</c:v>
                      </c:pt>
                      <c:pt idx="223">
                        <c:v>0.86539128447844804</c:v>
                      </c:pt>
                      <c:pt idx="224">
                        <c:v>0.86339750548705696</c:v>
                      </c:pt>
                      <c:pt idx="225">
                        <c:v>0.86364349890654002</c:v>
                      </c:pt>
                      <c:pt idx="226">
                        <c:v>0.85745391579753205</c:v>
                      </c:pt>
                      <c:pt idx="227">
                        <c:v>0.851201381074429</c:v>
                      </c:pt>
                      <c:pt idx="228">
                        <c:v>0.84278326325283104</c:v>
                      </c:pt>
                      <c:pt idx="229">
                        <c:v>0.84212210665533405</c:v>
                      </c:pt>
                      <c:pt idx="230">
                        <c:v>0.83733405552124596</c:v>
                      </c:pt>
                      <c:pt idx="231">
                        <c:v>0.83201941136589996</c:v>
                      </c:pt>
                      <c:pt idx="232">
                        <c:v>0.83547703476172797</c:v>
                      </c:pt>
                      <c:pt idx="233">
                        <c:v>0.83388378905607097</c:v>
                      </c:pt>
                      <c:pt idx="234">
                        <c:v>0.81929068920601</c:v>
                      </c:pt>
                      <c:pt idx="235">
                        <c:v>0.81432369649453795</c:v>
                      </c:pt>
                      <c:pt idx="236">
                        <c:v>0.80739382041777596</c:v>
                      </c:pt>
                      <c:pt idx="237">
                        <c:v>0.80606692545051295</c:v>
                      </c:pt>
                      <c:pt idx="238">
                        <c:v>0.80355906967914303</c:v>
                      </c:pt>
                      <c:pt idx="239">
                        <c:v>0.79767473538134503</c:v>
                      </c:pt>
                      <c:pt idx="240">
                        <c:v>0.79054041549897502</c:v>
                      </c:pt>
                      <c:pt idx="241">
                        <c:v>0.79551468981680196</c:v>
                      </c:pt>
                      <c:pt idx="242">
                        <c:v>0.79623755018818698</c:v>
                      </c:pt>
                      <c:pt idx="243">
                        <c:v>0.78681505501509796</c:v>
                      </c:pt>
                      <c:pt idx="244">
                        <c:v>0.777323781694783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1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0.55863678041833631</c:v>
                      </c:pt>
                      <c:pt idx="1">
                        <c:v>0.56684563838055879</c:v>
                      </c:pt>
                      <c:pt idx="2">
                        <c:v>0.52406134691568873</c:v>
                      </c:pt>
                      <c:pt idx="3">
                        <c:v>0.4535398980467375</c:v>
                      </c:pt>
                      <c:pt idx="4">
                        <c:v>0.46609375089903254</c:v>
                      </c:pt>
                      <c:pt idx="5">
                        <c:v>0.487366461335135</c:v>
                      </c:pt>
                      <c:pt idx="6">
                        <c:v>0.46636241518177129</c:v>
                      </c:pt>
                      <c:pt idx="7">
                        <c:v>0.47764783491838375</c:v>
                      </c:pt>
                      <c:pt idx="8">
                        <c:v>0.42539822700163255</c:v>
                      </c:pt>
                      <c:pt idx="9">
                        <c:v>0.40049543484477124</c:v>
                      </c:pt>
                      <c:pt idx="10">
                        <c:v>0.41409893357691496</c:v>
                      </c:pt>
                      <c:pt idx="11">
                        <c:v>0.42614143112099501</c:v>
                      </c:pt>
                      <c:pt idx="12">
                        <c:v>0.42362431630121877</c:v>
                      </c:pt>
                      <c:pt idx="13">
                        <c:v>0.40257998695278246</c:v>
                      </c:pt>
                      <c:pt idx="14">
                        <c:v>0.39510302452939877</c:v>
                      </c:pt>
                      <c:pt idx="15">
                        <c:v>0.37439756410726122</c:v>
                      </c:pt>
                      <c:pt idx="16">
                        <c:v>0.37042630170389751</c:v>
                      </c:pt>
                      <c:pt idx="17">
                        <c:v>0.38336655591586499</c:v>
                      </c:pt>
                      <c:pt idx="18">
                        <c:v>0.36209791673433001</c:v>
                      </c:pt>
                      <c:pt idx="19">
                        <c:v>0.34104861881950249</c:v>
                      </c:pt>
                      <c:pt idx="20">
                        <c:v>0.37946103497551376</c:v>
                      </c:pt>
                      <c:pt idx="21">
                        <c:v>0.39194622004413254</c:v>
                      </c:pt>
                      <c:pt idx="22">
                        <c:v>0.37074013233217745</c:v>
                      </c:pt>
                      <c:pt idx="23">
                        <c:v>0.37828475412329871</c:v>
                      </c:pt>
                      <c:pt idx="24">
                        <c:v>0.35723045878652376</c:v>
                      </c:pt>
                      <c:pt idx="25">
                        <c:v>0.34428943005125001</c:v>
                      </c:pt>
                      <c:pt idx="26">
                        <c:v>0.39769556709730253</c:v>
                      </c:pt>
                      <c:pt idx="27">
                        <c:v>0.45723176018086875</c:v>
                      </c:pt>
                      <c:pt idx="28">
                        <c:v>0.4300800612370575</c:v>
                      </c:pt>
                      <c:pt idx="29">
                        <c:v>0.44082738311612252</c:v>
                      </c:pt>
                      <c:pt idx="30">
                        <c:v>0.37005927423651497</c:v>
                      </c:pt>
                      <c:pt idx="31">
                        <c:v>0.3819123928438462</c:v>
                      </c:pt>
                      <c:pt idx="32">
                        <c:v>0.40628662623440248</c:v>
                      </c:pt>
                      <c:pt idx="33">
                        <c:v>0.43792866301263622</c:v>
                      </c:pt>
                      <c:pt idx="34">
                        <c:v>0.43978021043709875</c:v>
                      </c:pt>
                      <c:pt idx="35">
                        <c:v>0.41582890470571876</c:v>
                      </c:pt>
                      <c:pt idx="36">
                        <c:v>0.41118853611823497</c:v>
                      </c:pt>
                      <c:pt idx="37">
                        <c:v>0.43616304488712376</c:v>
                      </c:pt>
                      <c:pt idx="38">
                        <c:v>0.42828982025606621</c:v>
                      </c:pt>
                      <c:pt idx="39">
                        <c:v>0.43354307565576</c:v>
                      </c:pt>
                      <c:pt idx="40">
                        <c:v>0.55271645502292621</c:v>
                      </c:pt>
                      <c:pt idx="41">
                        <c:v>0.52166662759603122</c:v>
                      </c:pt>
                      <c:pt idx="42">
                        <c:v>0.37243304534629623</c:v>
                      </c:pt>
                      <c:pt idx="43">
                        <c:v>0.4178272345673425</c:v>
                      </c:pt>
                      <c:pt idx="44">
                        <c:v>0.41649366568268875</c:v>
                      </c:pt>
                      <c:pt idx="45">
                        <c:v>0.36753674161946748</c:v>
                      </c:pt>
                      <c:pt idx="46">
                        <c:v>0.38696143854649873</c:v>
                      </c:pt>
                      <c:pt idx="47">
                        <c:v>0.36825468723052124</c:v>
                      </c:pt>
                      <c:pt idx="48">
                        <c:v>0.24926222219456001</c:v>
                      </c:pt>
                      <c:pt idx="49">
                        <c:v>0.31946898015782127</c:v>
                      </c:pt>
                      <c:pt idx="50">
                        <c:v>0.36048906288694998</c:v>
                      </c:pt>
                      <c:pt idx="51">
                        <c:v>0.37306602363390873</c:v>
                      </c:pt>
                      <c:pt idx="52">
                        <c:v>0.42391687577290249</c:v>
                      </c:pt>
                      <c:pt idx="53">
                        <c:v>0.43249316121282</c:v>
                      </c:pt>
                      <c:pt idx="54">
                        <c:v>0.32625904069332751</c:v>
                      </c:pt>
                      <c:pt idx="55">
                        <c:v>0.286594792302235</c:v>
                      </c:pt>
                      <c:pt idx="56">
                        <c:v>0.40414310990887375</c:v>
                      </c:pt>
                      <c:pt idx="57">
                        <c:v>0.44627763558943878</c:v>
                      </c:pt>
                      <c:pt idx="58">
                        <c:v>0.3665070476796588</c:v>
                      </c:pt>
                      <c:pt idx="59">
                        <c:v>0.33639684058843256</c:v>
                      </c:pt>
                      <c:pt idx="60">
                        <c:v>0.25118798118227498</c:v>
                      </c:pt>
                      <c:pt idx="61">
                        <c:v>0.26142756727511623</c:v>
                      </c:pt>
                      <c:pt idx="62">
                        <c:v>0.34702684873492251</c:v>
                      </c:pt>
                      <c:pt idx="63">
                        <c:v>0.39574085145879373</c:v>
                      </c:pt>
                      <c:pt idx="64">
                        <c:v>0.50441373244901377</c:v>
                      </c:pt>
                      <c:pt idx="65">
                        <c:v>0.54755352688514125</c:v>
                      </c:pt>
                      <c:pt idx="66">
                        <c:v>0.49658909020834502</c:v>
                      </c:pt>
                      <c:pt idx="67">
                        <c:v>0.47084944725153</c:v>
                      </c:pt>
                      <c:pt idx="68">
                        <c:v>0.40717391648625001</c:v>
                      </c:pt>
                      <c:pt idx="69">
                        <c:v>0.398487197273455</c:v>
                      </c:pt>
                      <c:pt idx="70">
                        <c:v>0.43069352017769502</c:v>
                      </c:pt>
                      <c:pt idx="71">
                        <c:v>0.45347846517098123</c:v>
                      </c:pt>
                      <c:pt idx="72">
                        <c:v>0.49640030357095999</c:v>
                      </c:pt>
                      <c:pt idx="73">
                        <c:v>0.57601200698343746</c:v>
                      </c:pt>
                      <c:pt idx="74">
                        <c:v>0.59721725963542505</c:v>
                      </c:pt>
                      <c:pt idx="75">
                        <c:v>0.56509958436954</c:v>
                      </c:pt>
                      <c:pt idx="76">
                        <c:v>0.66408230782312005</c:v>
                      </c:pt>
                      <c:pt idx="77">
                        <c:v>0.72219134444711997</c:v>
                      </c:pt>
                      <c:pt idx="78">
                        <c:v>0.69329957299609002</c:v>
                      </c:pt>
                      <c:pt idx="79">
                        <c:v>0.65674708362676992</c:v>
                      </c:pt>
                      <c:pt idx="80">
                        <c:v>0.73000812411636007</c:v>
                      </c:pt>
                      <c:pt idx="81">
                        <c:v>0.77750599050101121</c:v>
                      </c:pt>
                      <c:pt idx="82">
                        <c:v>0.82661040678168751</c:v>
                      </c:pt>
                      <c:pt idx="83">
                        <c:v>0.8555261178031337</c:v>
                      </c:pt>
                      <c:pt idx="84">
                        <c:v>0.83567236155613744</c:v>
                      </c:pt>
                      <c:pt idx="85">
                        <c:v>0.84608541663683501</c:v>
                      </c:pt>
                      <c:pt idx="86">
                        <c:v>0.89775112250334366</c:v>
                      </c:pt>
                      <c:pt idx="87">
                        <c:v>0.92713222177402621</c:v>
                      </c:pt>
                      <c:pt idx="88">
                        <c:v>0.89217254793979628</c:v>
                      </c:pt>
                      <c:pt idx="89">
                        <c:v>0.86093641560195877</c:v>
                      </c:pt>
                      <c:pt idx="90">
                        <c:v>0.85289525783165743</c:v>
                      </c:pt>
                      <c:pt idx="91">
                        <c:v>0.92823905940209506</c:v>
                      </c:pt>
                      <c:pt idx="92">
                        <c:v>0.93580155036243506</c:v>
                      </c:pt>
                      <c:pt idx="93">
                        <c:v>0.94480529113730627</c:v>
                      </c:pt>
                      <c:pt idx="94">
                        <c:v>0.95101874084804994</c:v>
                      </c:pt>
                      <c:pt idx="95">
                        <c:v>0.93863005535226252</c:v>
                      </c:pt>
                      <c:pt idx="96">
                        <c:v>0.90519989850636373</c:v>
                      </c:pt>
                      <c:pt idx="97">
                        <c:v>0.90300219397526749</c:v>
                      </c:pt>
                      <c:pt idx="98">
                        <c:v>0.94244620344194618</c:v>
                      </c:pt>
                      <c:pt idx="99">
                        <c:v>0.97562428699647252</c:v>
                      </c:pt>
                      <c:pt idx="100">
                        <c:v>0.945192701125805</c:v>
                      </c:pt>
                      <c:pt idx="101">
                        <c:v>0.90091550244465368</c:v>
                      </c:pt>
                      <c:pt idx="102">
                        <c:v>0.87724326987666368</c:v>
                      </c:pt>
                      <c:pt idx="103">
                        <c:v>0.90127486715304506</c:v>
                      </c:pt>
                      <c:pt idx="104">
                        <c:v>0.93420130384959243</c:v>
                      </c:pt>
                      <c:pt idx="105">
                        <c:v>0.91273772160636757</c:v>
                      </c:pt>
                      <c:pt idx="106">
                        <c:v>0.90667909033983873</c:v>
                      </c:pt>
                      <c:pt idx="107">
                        <c:v>0.92329132354315124</c:v>
                      </c:pt>
                      <c:pt idx="108">
                        <c:v>0.9344409770173</c:v>
                      </c:pt>
                      <c:pt idx="109">
                        <c:v>0.96585687746270243</c:v>
                      </c:pt>
                      <c:pt idx="110">
                        <c:v>0.94308972514257505</c:v>
                      </c:pt>
                      <c:pt idx="111">
                        <c:v>0.93035235863787125</c:v>
                      </c:pt>
                      <c:pt idx="112">
                        <c:v>0.956253025050945</c:v>
                      </c:pt>
                      <c:pt idx="113">
                        <c:v>0.98523673773588383</c:v>
                      </c:pt>
                      <c:pt idx="114">
                        <c:v>0.98327242212573374</c:v>
                      </c:pt>
                      <c:pt idx="115">
                        <c:v>0.982939871270615</c:v>
                      </c:pt>
                      <c:pt idx="116">
                        <c:v>1.0113150190961575</c:v>
                      </c:pt>
                      <c:pt idx="117">
                        <c:v>1.0036715340239424</c:v>
                      </c:pt>
                      <c:pt idx="118">
                        <c:v>0.9989079488932312</c:v>
                      </c:pt>
                      <c:pt idx="119">
                        <c:v>1.0055571088539037</c:v>
                      </c:pt>
                      <c:pt idx="120">
                        <c:v>1.03601099455838</c:v>
                      </c:pt>
                      <c:pt idx="121">
                        <c:v>1.0629381569257625</c:v>
                      </c:pt>
                      <c:pt idx="122">
                        <c:v>1.0738818298541537</c:v>
                      </c:pt>
                      <c:pt idx="123">
                        <c:v>1.0344321932710911</c:v>
                      </c:pt>
                      <c:pt idx="124">
                        <c:v>1.0418118330887562</c:v>
                      </c:pt>
                      <c:pt idx="125">
                        <c:v>1.0538642520311639</c:v>
                      </c:pt>
                      <c:pt idx="126">
                        <c:v>1.0631035724136826</c:v>
                      </c:pt>
                      <c:pt idx="127">
                        <c:v>1.0779966950853612</c:v>
                      </c:pt>
                      <c:pt idx="128">
                        <c:v>1.0932596365803513</c:v>
                      </c:pt>
                      <c:pt idx="129">
                        <c:v>1.1239434800687025</c:v>
                      </c:pt>
                      <c:pt idx="130">
                        <c:v>1.1069702124789063</c:v>
                      </c:pt>
                      <c:pt idx="131">
                        <c:v>1.1302745690171963</c:v>
                      </c:pt>
                      <c:pt idx="132">
                        <c:v>1.145492302815845</c:v>
                      </c:pt>
                      <c:pt idx="133">
                        <c:v>1.1514911045227776</c:v>
                      </c:pt>
                      <c:pt idx="134">
                        <c:v>1.149241478440755</c:v>
                      </c:pt>
                      <c:pt idx="135">
                        <c:v>1.1163905794401963</c:v>
                      </c:pt>
                      <c:pt idx="136">
                        <c:v>1.1330137694933988</c:v>
                      </c:pt>
                      <c:pt idx="137">
                        <c:v>1.1393125937338513</c:v>
                      </c:pt>
                      <c:pt idx="138">
                        <c:v>1.1336479484593738</c:v>
                      </c:pt>
                      <c:pt idx="139">
                        <c:v>1.1435386375864049</c:v>
                      </c:pt>
                      <c:pt idx="140">
                        <c:v>1.1454050703541061</c:v>
                      </c:pt>
                      <c:pt idx="141">
                        <c:v>1.1653663400092475</c:v>
                      </c:pt>
                      <c:pt idx="142">
                        <c:v>1.14388278908393</c:v>
                      </c:pt>
                      <c:pt idx="143">
                        <c:v>1.1594977876348351</c:v>
                      </c:pt>
                      <c:pt idx="144">
                        <c:v>1.1496778878154563</c:v>
                      </c:pt>
                      <c:pt idx="145">
                        <c:v>1.1556756085283624</c:v>
                      </c:pt>
                      <c:pt idx="146">
                        <c:v>1.173795285605</c:v>
                      </c:pt>
                      <c:pt idx="147">
                        <c:v>1.1812829636828774</c:v>
                      </c:pt>
                      <c:pt idx="148">
                        <c:v>1.1903156205040162</c:v>
                      </c:pt>
                      <c:pt idx="149">
                        <c:v>1.1859706078861112</c:v>
                      </c:pt>
                      <c:pt idx="150">
                        <c:v>1.1819033707865325</c:v>
                      </c:pt>
                      <c:pt idx="151">
                        <c:v>1.2025474031207364</c:v>
                      </c:pt>
                      <c:pt idx="152">
                        <c:v>1.2046775249389912</c:v>
                      </c:pt>
                      <c:pt idx="153">
                        <c:v>1.2072446942905626</c:v>
                      </c:pt>
                      <c:pt idx="154">
                        <c:v>1.2103686909688338</c:v>
                      </c:pt>
                      <c:pt idx="155">
                        <c:v>1.1775102925236249</c:v>
                      </c:pt>
                      <c:pt idx="156">
                        <c:v>1.17130429136203</c:v>
                      </c:pt>
                      <c:pt idx="157">
                        <c:v>1.1865695782513688</c:v>
                      </c:pt>
                      <c:pt idx="158">
                        <c:v>1.2098013328370225</c:v>
                      </c:pt>
                      <c:pt idx="159">
                        <c:v>1.2093613424357399</c:v>
                      </c:pt>
                      <c:pt idx="160">
                        <c:v>1.2088231995881413</c:v>
                      </c:pt>
                      <c:pt idx="161">
                        <c:v>1.1995270678299312</c:v>
                      </c:pt>
                      <c:pt idx="162">
                        <c:v>1.1967340513735474</c:v>
                      </c:pt>
                      <c:pt idx="163">
                        <c:v>1.199596452568255</c:v>
                      </c:pt>
                      <c:pt idx="164">
                        <c:v>1.2186381910199988</c:v>
                      </c:pt>
                      <c:pt idx="165">
                        <c:v>1.2393104217126325</c:v>
                      </c:pt>
                      <c:pt idx="166">
                        <c:v>1.25</c:v>
                      </c:pt>
                      <c:pt idx="167">
                        <c:v>1.2497300236363362</c:v>
                      </c:pt>
                      <c:pt idx="168">
                        <c:v>1.2234741354455039</c:v>
                      </c:pt>
                      <c:pt idx="169">
                        <c:v>1.2245981610846264</c:v>
                      </c:pt>
                      <c:pt idx="170">
                        <c:v>1.2154522012671225</c:v>
                      </c:pt>
                      <c:pt idx="171">
                        <c:v>1.2239877713866139</c:v>
                      </c:pt>
                      <c:pt idx="172">
                        <c:v>1.2298748746008576</c:v>
                      </c:pt>
                      <c:pt idx="173">
                        <c:v>1.2275732980845437</c:v>
                      </c:pt>
                      <c:pt idx="174">
                        <c:v>1.2228456400245338</c:v>
                      </c:pt>
                      <c:pt idx="175">
                        <c:v>1.2303493934624925</c:v>
                      </c:pt>
                      <c:pt idx="176">
                        <c:v>1.2402140245348039</c:v>
                      </c:pt>
                      <c:pt idx="177">
                        <c:v>1.2324865375180136</c:v>
                      </c:pt>
                      <c:pt idx="178">
                        <c:v>1.2273064191450649</c:v>
                      </c:pt>
                      <c:pt idx="179">
                        <c:v>1.2360479586848137</c:v>
                      </c:pt>
                      <c:pt idx="180">
                        <c:v>1.2442387295149699</c:v>
                      </c:pt>
                      <c:pt idx="181">
                        <c:v>1.24314815484066</c:v>
                      </c:pt>
                      <c:pt idx="182">
                        <c:v>1.2279222766479363</c:v>
                      </c:pt>
                      <c:pt idx="183">
                        <c:v>1.2128303437312438</c:v>
                      </c:pt>
                      <c:pt idx="184">
                        <c:v>1.2179135567742789</c:v>
                      </c:pt>
                      <c:pt idx="185">
                        <c:v>1.2100417471394662</c:v>
                      </c:pt>
                      <c:pt idx="186">
                        <c:v>1.22517622400802</c:v>
                      </c:pt>
                      <c:pt idx="187">
                        <c:v>1.2204125117841476</c:v>
                      </c:pt>
                      <c:pt idx="188">
                        <c:v>1.21440858370312</c:v>
                      </c:pt>
                      <c:pt idx="189">
                        <c:v>1.2155724281034788</c:v>
                      </c:pt>
                      <c:pt idx="190">
                        <c:v>1.2097165509360976</c:v>
                      </c:pt>
                      <c:pt idx="191">
                        <c:v>1.2117116656159375</c:v>
                      </c:pt>
                      <c:pt idx="192">
                        <c:v>1.199171479947605</c:v>
                      </c:pt>
                      <c:pt idx="193">
                        <c:v>1.1945585538310413</c:v>
                      </c:pt>
                      <c:pt idx="194">
                        <c:v>1.1799890664462676</c:v>
                      </c:pt>
                      <c:pt idx="195">
                        <c:v>1.1939932991075537</c:v>
                      </c:pt>
                      <c:pt idx="196">
                        <c:v>1.1901822909370539</c:v>
                      </c:pt>
                      <c:pt idx="197">
                        <c:v>1.1820926837065524</c:v>
                      </c:pt>
                      <c:pt idx="198">
                        <c:v>1.1852220813402674</c:v>
                      </c:pt>
                      <c:pt idx="199">
                        <c:v>1.1707880889709839</c:v>
                      </c:pt>
                      <c:pt idx="200">
                        <c:v>1.1672622104511825</c:v>
                      </c:pt>
                      <c:pt idx="201">
                        <c:v>1.177911621971375</c:v>
                      </c:pt>
                      <c:pt idx="202">
                        <c:v>1.1700059767941149</c:v>
                      </c:pt>
                      <c:pt idx="203">
                        <c:v>1.1696713239932364</c:v>
                      </c:pt>
                      <c:pt idx="204">
                        <c:v>1.1624183681305424</c:v>
                      </c:pt>
                      <c:pt idx="205">
                        <c:v>1.1651027733465273</c:v>
                      </c:pt>
                      <c:pt idx="206">
                        <c:v>1.1544815673975775</c:v>
                      </c:pt>
                      <c:pt idx="207">
                        <c:v>1.1420999938701724</c:v>
                      </c:pt>
                      <c:pt idx="208">
                        <c:v>1.1405523758292675</c:v>
                      </c:pt>
                      <c:pt idx="209">
                        <c:v>1.1366978046743501</c:v>
                      </c:pt>
                      <c:pt idx="210">
                        <c:v>1.1350090481408113</c:v>
                      </c:pt>
                      <c:pt idx="211">
                        <c:v>1.131357462934355</c:v>
                      </c:pt>
                      <c:pt idx="212">
                        <c:v>1.1351493629846474</c:v>
                      </c:pt>
                      <c:pt idx="213">
                        <c:v>1.1305176117862787</c:v>
                      </c:pt>
                      <c:pt idx="214">
                        <c:v>1.1273651126115187</c:v>
                      </c:pt>
                      <c:pt idx="215">
                        <c:v>1.1221952912789499</c:v>
                      </c:pt>
                      <c:pt idx="216">
                        <c:v>1.1216305370913513</c:v>
                      </c:pt>
                      <c:pt idx="217">
                        <c:v>1.1113354702492337</c:v>
                      </c:pt>
                      <c:pt idx="218">
                        <c:v>1.0910750603375299</c:v>
                      </c:pt>
                      <c:pt idx="219">
                        <c:v>1.0839126840298388</c:v>
                      </c:pt>
                      <c:pt idx="220">
                        <c:v>1.0862072817660113</c:v>
                      </c:pt>
                      <c:pt idx="221">
                        <c:v>1.0748129314770374</c:v>
                      </c:pt>
                      <c:pt idx="222">
                        <c:v>1.0777895099577088</c:v>
                      </c:pt>
                      <c:pt idx="223">
                        <c:v>1.0817391055980601</c:v>
                      </c:pt>
                      <c:pt idx="224">
                        <c:v>1.0792468818588212</c:v>
                      </c:pt>
                      <c:pt idx="225">
                        <c:v>1.079554373633175</c:v>
                      </c:pt>
                      <c:pt idx="226">
                        <c:v>1.071817394746915</c:v>
                      </c:pt>
                      <c:pt idx="227">
                        <c:v>1.0640017263430361</c:v>
                      </c:pt>
                      <c:pt idx="228">
                        <c:v>1.0534790790660389</c:v>
                      </c:pt>
                      <c:pt idx="229">
                        <c:v>1.0526526333191675</c:v>
                      </c:pt>
                      <c:pt idx="230">
                        <c:v>1.0466675694015575</c:v>
                      </c:pt>
                      <c:pt idx="231">
                        <c:v>1.0400242642073749</c:v>
                      </c:pt>
                      <c:pt idx="232">
                        <c:v>1.0443462934521599</c:v>
                      </c:pt>
                      <c:pt idx="233">
                        <c:v>1.0423547363200887</c:v>
                      </c:pt>
                      <c:pt idx="234">
                        <c:v>1.0241133615075124</c:v>
                      </c:pt>
                      <c:pt idx="235">
                        <c:v>1.0179046206181726</c:v>
                      </c:pt>
                      <c:pt idx="236">
                        <c:v>1.0092422755222199</c:v>
                      </c:pt>
                      <c:pt idx="237">
                        <c:v>1.0075836568131411</c:v>
                      </c:pt>
                      <c:pt idx="238">
                        <c:v>1.0044488370989288</c:v>
                      </c:pt>
                      <c:pt idx="239">
                        <c:v>0.99709341922668127</c:v>
                      </c:pt>
                      <c:pt idx="240">
                        <c:v>0.98817551937371872</c:v>
                      </c:pt>
                      <c:pt idx="241">
                        <c:v>0.99439336227100239</c:v>
                      </c:pt>
                      <c:pt idx="242">
                        <c:v>0.99529693773523376</c:v>
                      </c:pt>
                      <c:pt idx="243">
                        <c:v>0.98351881876887248</c:v>
                      </c:pt>
                      <c:pt idx="244">
                        <c:v>0.97165472711847878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0.33518206825100177</c:v>
                      </c:pt>
                      <c:pt idx="1">
                        <c:v>0.34010738302833526</c:v>
                      </c:pt>
                      <c:pt idx="2">
                        <c:v>0.31443680814941322</c:v>
                      </c:pt>
                      <c:pt idx="3">
                        <c:v>0.27212393882804248</c:v>
                      </c:pt>
                      <c:pt idx="4">
                        <c:v>0.2796562505394195</c:v>
                      </c:pt>
                      <c:pt idx="5">
                        <c:v>0.292419876801081</c:v>
                      </c:pt>
                      <c:pt idx="6">
                        <c:v>0.27981744910906275</c:v>
                      </c:pt>
                      <c:pt idx="7">
                        <c:v>0.28658870095103023</c:v>
                      </c:pt>
                      <c:pt idx="8">
                        <c:v>0.25523893620097948</c:v>
                      </c:pt>
                      <c:pt idx="9">
                        <c:v>0.24029726090686276</c:v>
                      </c:pt>
                      <c:pt idx="10">
                        <c:v>0.248459360146149</c:v>
                      </c:pt>
                      <c:pt idx="11">
                        <c:v>0.25568485867259705</c:v>
                      </c:pt>
                      <c:pt idx="12">
                        <c:v>0.25417458978073126</c:v>
                      </c:pt>
                      <c:pt idx="13">
                        <c:v>0.2415479921716695</c:v>
                      </c:pt>
                      <c:pt idx="14">
                        <c:v>0.23706181471763926</c:v>
                      </c:pt>
                      <c:pt idx="15">
                        <c:v>0.22463853846435675</c:v>
                      </c:pt>
                      <c:pt idx="16">
                        <c:v>0.22225578102233851</c:v>
                      </c:pt>
                      <c:pt idx="17">
                        <c:v>0.230019933549519</c:v>
                      </c:pt>
                      <c:pt idx="18">
                        <c:v>0.21725875004059803</c:v>
                      </c:pt>
                      <c:pt idx="19">
                        <c:v>0.20462917129170149</c:v>
                      </c:pt>
                      <c:pt idx="20">
                        <c:v>0.22767662098530828</c:v>
                      </c:pt>
                      <c:pt idx="21">
                        <c:v>0.2351677320264795</c:v>
                      </c:pt>
                      <c:pt idx="22">
                        <c:v>0.22244407939930649</c:v>
                      </c:pt>
                      <c:pt idx="23">
                        <c:v>0.22697085247397925</c:v>
                      </c:pt>
                      <c:pt idx="24">
                        <c:v>0.21433827527191424</c:v>
                      </c:pt>
                      <c:pt idx="25">
                        <c:v>0.20657365803075001</c:v>
                      </c:pt>
                      <c:pt idx="26">
                        <c:v>0.23861734025838149</c:v>
                      </c:pt>
                      <c:pt idx="27">
                        <c:v>0.27433905610852127</c:v>
                      </c:pt>
                      <c:pt idx="28">
                        <c:v>0.25804803674223448</c:v>
                      </c:pt>
                      <c:pt idx="29">
                        <c:v>0.26449642986967353</c:v>
                      </c:pt>
                      <c:pt idx="30">
                        <c:v>0.22203556454190898</c:v>
                      </c:pt>
                      <c:pt idx="31">
                        <c:v>0.22914743570630774</c:v>
                      </c:pt>
                      <c:pt idx="32">
                        <c:v>0.24377197574064147</c:v>
                      </c:pt>
                      <c:pt idx="33">
                        <c:v>0.26275719780758178</c:v>
                      </c:pt>
                      <c:pt idx="34">
                        <c:v>0.26386812626225925</c:v>
                      </c:pt>
                      <c:pt idx="35">
                        <c:v>0.24949734282343128</c:v>
                      </c:pt>
                      <c:pt idx="36">
                        <c:v>0.246713121670941</c:v>
                      </c:pt>
                      <c:pt idx="37">
                        <c:v>0.26169782693227428</c:v>
                      </c:pt>
                      <c:pt idx="38">
                        <c:v>0.25697389215363975</c:v>
                      </c:pt>
                      <c:pt idx="39">
                        <c:v>0.26012584539345596</c:v>
                      </c:pt>
                      <c:pt idx="40">
                        <c:v>0.33162987301375574</c:v>
                      </c:pt>
                      <c:pt idx="41">
                        <c:v>0.31299997655761874</c:v>
                      </c:pt>
                      <c:pt idx="42">
                        <c:v>0.22345982720777774</c:v>
                      </c:pt>
                      <c:pt idx="43">
                        <c:v>0.25069634074040548</c:v>
                      </c:pt>
                      <c:pt idx="44">
                        <c:v>0.24989619940961327</c:v>
                      </c:pt>
                      <c:pt idx="45">
                        <c:v>0.22052204497168049</c:v>
                      </c:pt>
                      <c:pt idx="46">
                        <c:v>0.23217686312789926</c:v>
                      </c:pt>
                      <c:pt idx="47">
                        <c:v>0.22095281233831277</c:v>
                      </c:pt>
                      <c:pt idx="48">
                        <c:v>0.14955733331673599</c:v>
                      </c:pt>
                      <c:pt idx="49">
                        <c:v>0.19168138809469276</c:v>
                      </c:pt>
                      <c:pt idx="50">
                        <c:v>0.21629343773216997</c:v>
                      </c:pt>
                      <c:pt idx="51">
                        <c:v>0.22383961418034526</c:v>
                      </c:pt>
                      <c:pt idx="52">
                        <c:v>0.25435012546374147</c:v>
                      </c:pt>
                      <c:pt idx="53">
                        <c:v>0.25949589672769202</c:v>
                      </c:pt>
                      <c:pt idx="54">
                        <c:v>0.19575542441599653</c:v>
                      </c:pt>
                      <c:pt idx="55">
                        <c:v>0.17195687538134102</c:v>
                      </c:pt>
                      <c:pt idx="56">
                        <c:v>0.24248586594532423</c:v>
                      </c:pt>
                      <c:pt idx="57">
                        <c:v>0.26776658135366327</c:v>
                      </c:pt>
                      <c:pt idx="58">
                        <c:v>0.21990422860779527</c:v>
                      </c:pt>
                      <c:pt idx="59">
                        <c:v>0.20183810435305952</c:v>
                      </c:pt>
                      <c:pt idx="60">
                        <c:v>0.150712788709365</c:v>
                      </c:pt>
                      <c:pt idx="61">
                        <c:v>0.15685654036506974</c:v>
                      </c:pt>
                      <c:pt idx="62">
                        <c:v>0.20821610924095349</c:v>
                      </c:pt>
                      <c:pt idx="63">
                        <c:v>0.23744451087527624</c:v>
                      </c:pt>
                      <c:pt idx="64">
                        <c:v>0.30264823946940822</c:v>
                      </c:pt>
                      <c:pt idx="65">
                        <c:v>0.32853211613108479</c:v>
                      </c:pt>
                      <c:pt idx="66">
                        <c:v>0.29795345412500701</c:v>
                      </c:pt>
                      <c:pt idx="67">
                        <c:v>0.28250966835091795</c:v>
                      </c:pt>
                      <c:pt idx="68">
                        <c:v>0.24430434989174998</c:v>
                      </c:pt>
                      <c:pt idx="69">
                        <c:v>0.23909231836407302</c:v>
                      </c:pt>
                      <c:pt idx="70">
                        <c:v>0.25841611210661697</c:v>
                      </c:pt>
                      <c:pt idx="71">
                        <c:v>0.27208707910258878</c:v>
                      </c:pt>
                      <c:pt idx="72">
                        <c:v>0.29784018214257602</c:v>
                      </c:pt>
                      <c:pt idx="73">
                        <c:v>0.34560720419006252</c:v>
                      </c:pt>
                      <c:pt idx="74">
                        <c:v>0.35833035578125499</c:v>
                      </c:pt>
                      <c:pt idx="75">
                        <c:v>0.339059750621724</c:v>
                      </c:pt>
                      <c:pt idx="76">
                        <c:v>0.39844938469387203</c:v>
                      </c:pt>
                      <c:pt idx="77">
                        <c:v>0.43331480666827193</c:v>
                      </c:pt>
                      <c:pt idx="78">
                        <c:v>0.41597974379765401</c:v>
                      </c:pt>
                      <c:pt idx="79">
                        <c:v>0.39404825017606199</c:v>
                      </c:pt>
                      <c:pt idx="80">
                        <c:v>0.43800487446981601</c:v>
                      </c:pt>
                      <c:pt idx="81">
                        <c:v>0.46650359430060673</c:v>
                      </c:pt>
                      <c:pt idx="82">
                        <c:v>0.49596624406901246</c:v>
                      </c:pt>
                      <c:pt idx="83">
                        <c:v>0.51331567068188022</c:v>
                      </c:pt>
                      <c:pt idx="84">
                        <c:v>0.50140341693368251</c:v>
                      </c:pt>
                      <c:pt idx="85">
                        <c:v>0.50765124998210109</c:v>
                      </c:pt>
                      <c:pt idx="86">
                        <c:v>0.53865067350200624</c:v>
                      </c:pt>
                      <c:pt idx="87">
                        <c:v>0.55627933306441568</c:v>
                      </c:pt>
                      <c:pt idx="88">
                        <c:v>0.53530352876387777</c:v>
                      </c:pt>
                      <c:pt idx="89">
                        <c:v>0.51656184936117522</c:v>
                      </c:pt>
                      <c:pt idx="90">
                        <c:v>0.5117371546989945</c:v>
                      </c:pt>
                      <c:pt idx="91">
                        <c:v>0.55694343564125703</c:v>
                      </c:pt>
                      <c:pt idx="92">
                        <c:v>0.56148093021746104</c:v>
                      </c:pt>
                      <c:pt idx="93">
                        <c:v>0.56688317468238381</c:v>
                      </c:pt>
                      <c:pt idx="94">
                        <c:v>0.57061124450883005</c:v>
                      </c:pt>
                      <c:pt idx="95">
                        <c:v>0.56317803321135751</c:v>
                      </c:pt>
                      <c:pt idx="96">
                        <c:v>0.54311993910381828</c:v>
                      </c:pt>
                      <c:pt idx="97">
                        <c:v>0.54180131638516049</c:v>
                      </c:pt>
                      <c:pt idx="98">
                        <c:v>0.56546772206516771</c:v>
                      </c:pt>
                      <c:pt idx="99">
                        <c:v>0.58537457219788347</c:v>
                      </c:pt>
                      <c:pt idx="100">
                        <c:v>0.56711562067548305</c:v>
                      </c:pt>
                      <c:pt idx="101">
                        <c:v>0.54054930146679225</c:v>
                      </c:pt>
                      <c:pt idx="102">
                        <c:v>0.52634596192599825</c:v>
                      </c:pt>
                      <c:pt idx="103">
                        <c:v>0.54076492029182699</c:v>
                      </c:pt>
                      <c:pt idx="104">
                        <c:v>0.56052078230975555</c:v>
                      </c:pt>
                      <c:pt idx="105">
                        <c:v>0.54764263296382054</c:v>
                      </c:pt>
                      <c:pt idx="106">
                        <c:v>0.54400745420390328</c:v>
                      </c:pt>
                      <c:pt idx="107">
                        <c:v>0.55397479412589079</c:v>
                      </c:pt>
                      <c:pt idx="108">
                        <c:v>0.56066458621037996</c:v>
                      </c:pt>
                      <c:pt idx="109">
                        <c:v>0.57951412647762146</c:v>
                      </c:pt>
                      <c:pt idx="110">
                        <c:v>0.56585383508554499</c:v>
                      </c:pt>
                      <c:pt idx="111">
                        <c:v>0.55821141518272266</c:v>
                      </c:pt>
                      <c:pt idx="112">
                        <c:v>0.57375181503056705</c:v>
                      </c:pt>
                      <c:pt idx="113">
                        <c:v>0.59114204264153025</c:v>
                      </c:pt>
                      <c:pt idx="114">
                        <c:v>0.5899634532754402</c:v>
                      </c:pt>
                      <c:pt idx="115">
                        <c:v>0.589763922762369</c:v>
                      </c:pt>
                      <c:pt idx="116">
                        <c:v>0.60678901145769459</c:v>
                      </c:pt>
                      <c:pt idx="117">
                        <c:v>0.60220292041436552</c:v>
                      </c:pt>
                      <c:pt idx="118">
                        <c:v>0.59934476933593872</c:v>
                      </c:pt>
                      <c:pt idx="119">
                        <c:v>0.60333426531234224</c:v>
                      </c:pt>
                      <c:pt idx="120">
                        <c:v>0.62160659673502794</c:v>
                      </c:pt>
                      <c:pt idx="121">
                        <c:v>0.6377628941554575</c:v>
                      </c:pt>
                      <c:pt idx="122">
                        <c:v>0.64432909791249227</c:v>
                      </c:pt>
                      <c:pt idx="123">
                        <c:v>0.62065931596265478</c:v>
                      </c:pt>
                      <c:pt idx="124">
                        <c:v>0.62508709985325384</c:v>
                      </c:pt>
                      <c:pt idx="125">
                        <c:v>0.63231855121869829</c:v>
                      </c:pt>
                      <c:pt idx="126">
                        <c:v>0.63786214344820946</c:v>
                      </c:pt>
                      <c:pt idx="127">
                        <c:v>0.64679801705121676</c:v>
                      </c:pt>
                      <c:pt idx="128">
                        <c:v>0.65595578194821069</c:v>
                      </c:pt>
                      <c:pt idx="129">
                        <c:v>0.67436608804122145</c:v>
                      </c:pt>
                      <c:pt idx="130">
                        <c:v>0.66418212748734384</c:v>
                      </c:pt>
                      <c:pt idx="131">
                        <c:v>0.6781647414103178</c:v>
                      </c:pt>
                      <c:pt idx="132">
                        <c:v>0.68729538168950699</c:v>
                      </c:pt>
                      <c:pt idx="133">
                        <c:v>0.69089466271366651</c:v>
                      </c:pt>
                      <c:pt idx="134">
                        <c:v>0.68954488706445294</c:v>
                      </c:pt>
                      <c:pt idx="135">
                        <c:v>0.66983434766411776</c:v>
                      </c:pt>
                      <c:pt idx="136">
                        <c:v>0.67980826169603925</c:v>
                      </c:pt>
                      <c:pt idx="137">
                        <c:v>0.68358755624031076</c:v>
                      </c:pt>
                      <c:pt idx="138">
                        <c:v>0.68018876907562431</c:v>
                      </c:pt>
                      <c:pt idx="139">
                        <c:v>0.68612318255184301</c:v>
                      </c:pt>
                      <c:pt idx="140">
                        <c:v>0.68724304221246368</c:v>
                      </c:pt>
                      <c:pt idx="141">
                        <c:v>0.69921980400554851</c:v>
                      </c:pt>
                      <c:pt idx="142">
                        <c:v>0.686329673450358</c:v>
                      </c:pt>
                      <c:pt idx="143">
                        <c:v>0.69569867258090101</c:v>
                      </c:pt>
                      <c:pt idx="144">
                        <c:v>0.68980673268927373</c:v>
                      </c:pt>
                      <c:pt idx="145">
                        <c:v>0.69340536511701745</c:v>
                      </c:pt>
                      <c:pt idx="146">
                        <c:v>0.70427717136300005</c:v>
                      </c:pt>
                      <c:pt idx="147">
                        <c:v>0.70876977820972653</c:v>
                      </c:pt>
                      <c:pt idx="148">
                        <c:v>0.71418937230240975</c:v>
                      </c:pt>
                      <c:pt idx="149">
                        <c:v>0.71158236473166681</c:v>
                      </c:pt>
                      <c:pt idx="150">
                        <c:v>0.70914202247191949</c:v>
                      </c:pt>
                      <c:pt idx="151">
                        <c:v>0.72152844187244181</c:v>
                      </c:pt>
                      <c:pt idx="152">
                        <c:v>0.72280651496339476</c:v>
                      </c:pt>
                      <c:pt idx="153">
                        <c:v>0.72434681657433753</c:v>
                      </c:pt>
                      <c:pt idx="154">
                        <c:v>0.72622121458130029</c:v>
                      </c:pt>
                      <c:pt idx="155">
                        <c:v>0.70650617551417505</c:v>
                      </c:pt>
                      <c:pt idx="156">
                        <c:v>0.70278257481721806</c:v>
                      </c:pt>
                      <c:pt idx="157">
                        <c:v>0.71194174695082124</c:v>
                      </c:pt>
                      <c:pt idx="158">
                        <c:v>0.72588079970221342</c:v>
                      </c:pt>
                      <c:pt idx="159">
                        <c:v>0.72561680546144403</c:v>
                      </c:pt>
                      <c:pt idx="160">
                        <c:v>0.72529391975288471</c:v>
                      </c:pt>
                      <c:pt idx="161">
                        <c:v>0.7197162406979587</c:v>
                      </c:pt>
                      <c:pt idx="162">
                        <c:v>0.71804043082412849</c:v>
                      </c:pt>
                      <c:pt idx="163">
                        <c:v>0.71975787154095294</c:v>
                      </c:pt>
                      <c:pt idx="164">
                        <c:v>0.73118291461199925</c:v>
                      </c:pt>
                      <c:pt idx="165">
                        <c:v>0.74358625302757941</c:v>
                      </c:pt>
                      <c:pt idx="166">
                        <c:v>0.75</c:v>
                      </c:pt>
                      <c:pt idx="167">
                        <c:v>0.74983801418180174</c:v>
                      </c:pt>
                      <c:pt idx="168">
                        <c:v>0.7340844812673023</c:v>
                      </c:pt>
                      <c:pt idx="169">
                        <c:v>0.73475889665077576</c:v>
                      </c:pt>
                      <c:pt idx="170">
                        <c:v>0.72927132076027346</c:v>
                      </c:pt>
                      <c:pt idx="171">
                        <c:v>0.73439266283196825</c:v>
                      </c:pt>
                      <c:pt idx="172">
                        <c:v>0.73792492476051452</c:v>
                      </c:pt>
                      <c:pt idx="173">
                        <c:v>0.7365439788507262</c:v>
                      </c:pt>
                      <c:pt idx="174">
                        <c:v>0.73370738401472024</c:v>
                      </c:pt>
                      <c:pt idx="175">
                        <c:v>0.73820963607749546</c:v>
                      </c:pt>
                      <c:pt idx="176">
                        <c:v>0.74412841472088231</c:v>
                      </c:pt>
                      <c:pt idx="177">
                        <c:v>0.7394919225108082</c:v>
                      </c:pt>
                      <c:pt idx="178">
                        <c:v>0.736383851487039</c:v>
                      </c:pt>
                      <c:pt idx="179">
                        <c:v>0.74162877521088821</c:v>
                      </c:pt>
                      <c:pt idx="180">
                        <c:v>0.74654323770898201</c:v>
                      </c:pt>
                      <c:pt idx="181">
                        <c:v>0.74588889290439608</c:v>
                      </c:pt>
                      <c:pt idx="182">
                        <c:v>0.73675336598876173</c:v>
                      </c:pt>
                      <c:pt idx="183">
                        <c:v>0.72769820623874626</c:v>
                      </c:pt>
                      <c:pt idx="184">
                        <c:v>0.73074813406456729</c:v>
                      </c:pt>
                      <c:pt idx="185">
                        <c:v>0.72602504828367975</c:v>
                      </c:pt>
                      <c:pt idx="186">
                        <c:v>0.73510573440481197</c:v>
                      </c:pt>
                      <c:pt idx="187">
                        <c:v>0.73224750707048847</c:v>
                      </c:pt>
                      <c:pt idx="188">
                        <c:v>0.72864515022187204</c:v>
                      </c:pt>
                      <c:pt idx="189">
                        <c:v>0.72934345686208735</c:v>
                      </c:pt>
                      <c:pt idx="190">
                        <c:v>0.72582993056165857</c:v>
                      </c:pt>
                      <c:pt idx="191">
                        <c:v>0.7270269993695625</c:v>
                      </c:pt>
                      <c:pt idx="192">
                        <c:v>0.71950288796856299</c:v>
                      </c:pt>
                      <c:pt idx="193">
                        <c:v>0.71673513229862484</c:v>
                      </c:pt>
                      <c:pt idx="194">
                        <c:v>0.70799343986776053</c:v>
                      </c:pt>
                      <c:pt idx="195">
                        <c:v>0.71639597946453226</c:v>
                      </c:pt>
                      <c:pt idx="196">
                        <c:v>0.71410937456223222</c:v>
                      </c:pt>
                      <c:pt idx="197">
                        <c:v>0.70925561022393147</c:v>
                      </c:pt>
                      <c:pt idx="198">
                        <c:v>0.71113324880416051</c:v>
                      </c:pt>
                      <c:pt idx="199">
                        <c:v>0.70247285338259025</c:v>
                      </c:pt>
                      <c:pt idx="200">
                        <c:v>0.70035732627070946</c:v>
                      </c:pt>
                      <c:pt idx="201">
                        <c:v>0.70674697318282509</c:v>
                      </c:pt>
                      <c:pt idx="202">
                        <c:v>0.70200358607646896</c:v>
                      </c:pt>
                      <c:pt idx="203">
                        <c:v>0.70180279439594173</c:v>
                      </c:pt>
                      <c:pt idx="204">
                        <c:v>0.69745102087832556</c:v>
                      </c:pt>
                      <c:pt idx="205">
                        <c:v>0.69906166400791647</c:v>
                      </c:pt>
                      <c:pt idx="206">
                        <c:v>0.69268894043854656</c:v>
                      </c:pt>
                      <c:pt idx="207">
                        <c:v>0.68525999632210344</c:v>
                      </c:pt>
                      <c:pt idx="208">
                        <c:v>0.68433142549756054</c:v>
                      </c:pt>
                      <c:pt idx="209">
                        <c:v>0.68201868280460998</c:v>
                      </c:pt>
                      <c:pt idx="210">
                        <c:v>0.68100542888448667</c:v>
                      </c:pt>
                      <c:pt idx="211">
                        <c:v>0.67881447776061299</c:v>
                      </c:pt>
                      <c:pt idx="212">
                        <c:v>0.68108961779078847</c:v>
                      </c:pt>
                      <c:pt idx="213">
                        <c:v>0.67831056707176729</c:v>
                      </c:pt>
                      <c:pt idx="214">
                        <c:v>0.67641906756691128</c:v>
                      </c:pt>
                      <c:pt idx="215">
                        <c:v>0.67331717476736996</c:v>
                      </c:pt>
                      <c:pt idx="216">
                        <c:v>0.67297832225481069</c:v>
                      </c:pt>
                      <c:pt idx="217">
                        <c:v>0.66680128214954015</c:v>
                      </c:pt>
                      <c:pt idx="218">
                        <c:v>0.65464503620251802</c:v>
                      </c:pt>
                      <c:pt idx="219">
                        <c:v>0.65034761041790334</c:v>
                      </c:pt>
                      <c:pt idx="220">
                        <c:v>0.65172436905960673</c:v>
                      </c:pt>
                      <c:pt idx="221">
                        <c:v>0.64488775888622252</c:v>
                      </c:pt>
                      <c:pt idx="222">
                        <c:v>0.64667370597462526</c:v>
                      </c:pt>
                      <c:pt idx="223">
                        <c:v>0.649043463358836</c:v>
                      </c:pt>
                      <c:pt idx="224">
                        <c:v>0.64754812911529269</c:v>
                      </c:pt>
                      <c:pt idx="225">
                        <c:v>0.64773262417990507</c:v>
                      </c:pt>
                      <c:pt idx="226">
                        <c:v>0.64309043684814904</c:v>
                      </c:pt>
                      <c:pt idx="227">
                        <c:v>0.63840103580582175</c:v>
                      </c:pt>
                      <c:pt idx="228">
                        <c:v>0.63208744743962331</c:v>
                      </c:pt>
                      <c:pt idx="229">
                        <c:v>0.63159157999150051</c:v>
                      </c:pt>
                      <c:pt idx="230">
                        <c:v>0.62800054164093444</c:v>
                      </c:pt>
                      <c:pt idx="231">
                        <c:v>0.624014558524425</c:v>
                      </c:pt>
                      <c:pt idx="232">
                        <c:v>0.62660777607129603</c:v>
                      </c:pt>
                      <c:pt idx="233">
                        <c:v>0.62541284179205325</c:v>
                      </c:pt>
                      <c:pt idx="234">
                        <c:v>0.61446801690450747</c:v>
                      </c:pt>
                      <c:pt idx="235">
                        <c:v>0.61074277237090346</c:v>
                      </c:pt>
                      <c:pt idx="236">
                        <c:v>0.60554536531333203</c:v>
                      </c:pt>
                      <c:pt idx="237">
                        <c:v>0.60455019408788468</c:v>
                      </c:pt>
                      <c:pt idx="238">
                        <c:v>0.60266930225935722</c:v>
                      </c:pt>
                      <c:pt idx="239">
                        <c:v>0.5982560515360088</c:v>
                      </c:pt>
                      <c:pt idx="240">
                        <c:v>0.59290531162423132</c:v>
                      </c:pt>
                      <c:pt idx="241">
                        <c:v>0.59663601736260152</c:v>
                      </c:pt>
                      <c:pt idx="242">
                        <c:v>0.59717816264114021</c:v>
                      </c:pt>
                      <c:pt idx="243">
                        <c:v>0.59011129126132345</c:v>
                      </c:pt>
                      <c:pt idx="244">
                        <c:v>0.58299283627108722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0.80694620375209636</c:v>
                </c:pt>
                <c:pt idx="1">
                  <c:v>0.81880383110845323</c:v>
                </c:pt>
                <c:pt idx="2">
                  <c:v>0.75700227634518424</c:v>
                </c:pt>
                <c:pt idx="3">
                  <c:v>0.65513462737784833</c:v>
                </c:pt>
                <c:pt idx="4">
                  <c:v>0.67326856387597123</c:v>
                </c:pt>
                <c:pt idx="5">
                  <c:v>0.70399681796098823</c:v>
                </c:pt>
                <c:pt idx="6">
                  <c:v>0.67365664720782326</c:v>
                </c:pt>
                <c:pt idx="7">
                  <c:v>0.68995834257308153</c:v>
                </c:pt>
                <c:pt idx="8">
                  <c:v>0.61448421656873153</c:v>
                </c:pt>
                <c:pt idx="9">
                  <c:v>0.57851233949547776</c:v>
                </c:pt>
                <c:pt idx="10">
                  <c:v>0.59816248077588086</c:v>
                </c:pt>
                <c:pt idx="11">
                  <c:v>0.61555776876535462</c:v>
                </c:pt>
                <c:pt idx="12">
                  <c:v>0.61192181725012218</c:v>
                </c:pt>
                <c:pt idx="13">
                  <c:v>0.58152345775522329</c:v>
                </c:pt>
                <c:pt idx="14">
                  <c:v>0.57072304744455882</c:v>
                </c:pt>
                <c:pt idx="15">
                  <c:v>0.54081418130783365</c:v>
                </c:pt>
                <c:pt idx="16">
                  <c:v>0.53507772564858047</c:v>
                </c:pt>
                <c:pt idx="17">
                  <c:v>0.55376981571131256</c:v>
                </c:pt>
                <c:pt idx="18">
                  <c:v>0.52304744251980795</c:v>
                </c:pt>
                <c:pt idx="19">
                  <c:v>0.492641905971897</c:v>
                </c:pt>
                <c:pt idx="20">
                  <c:v>0.54812832305103565</c:v>
                </c:pt>
                <c:pt idx="21">
                  <c:v>0.56616306950421347</c:v>
                </c:pt>
                <c:pt idx="22">
                  <c:v>0.53553105139258528</c:v>
                </c:pt>
                <c:pt idx="23">
                  <c:v>0.54642919509972099</c:v>
                </c:pt>
                <c:pt idx="24">
                  <c:v>0.51601643981718615</c:v>
                </c:pt>
                <c:pt idx="25">
                  <c:v>0.4973232309619513</c:v>
                </c:pt>
                <c:pt idx="26">
                  <c:v>0.57446795371741299</c:v>
                </c:pt>
                <c:pt idx="27">
                  <c:v>0.66046749166165442</c:v>
                </c:pt>
                <c:pt idx="28">
                  <c:v>0.62124708735579937</c:v>
                </c:pt>
                <c:pt idx="29">
                  <c:v>0.63677150482132849</c:v>
                </c:pt>
                <c:pt idx="30">
                  <c:v>0.53454755751096639</c:v>
                </c:pt>
                <c:pt idx="31">
                  <c:v>0.55166928919438085</c:v>
                </c:pt>
                <c:pt idx="32">
                  <c:v>0.58687766750622061</c:v>
                </c:pt>
                <c:pt idx="33">
                  <c:v>0.6325843276335027</c:v>
                </c:pt>
                <c:pt idx="34">
                  <c:v>0.63525887255716151</c:v>
                </c:pt>
                <c:pt idx="35">
                  <c:v>0.60066140974712323</c:v>
                </c:pt>
                <c:pt idx="36">
                  <c:v>0.59395843574516727</c:v>
                </c:pt>
                <c:pt idx="37">
                  <c:v>0.63003390687067484</c:v>
                </c:pt>
                <c:pt idx="38">
                  <c:v>0.61866109908211198</c:v>
                </c:pt>
                <c:pt idx="39">
                  <c:v>0.62624938300954791</c:v>
                </c:pt>
                <c:pt idx="40">
                  <c:v>0.79839434273924703</c:v>
                </c:pt>
                <c:pt idx="41">
                  <c:v>0.75354312411642788</c:v>
                </c:pt>
                <c:pt idx="42">
                  <c:v>0.53797645022400964</c:v>
                </c:pt>
                <c:pt idx="43">
                  <c:v>0.60354798068588988</c:v>
                </c:pt>
                <c:pt idx="44">
                  <c:v>0.60162165147407642</c:v>
                </c:pt>
                <c:pt idx="45">
                  <c:v>0.53090378003243555</c:v>
                </c:pt>
                <c:pt idx="46">
                  <c:v>0.55896259390531533</c:v>
                </c:pt>
                <c:pt idx="47">
                  <c:v>0.53194084652294926</c:v>
                </c:pt>
                <c:pt idx="48">
                  <c:v>0.36005721604668911</c:v>
                </c:pt>
                <c:pt idx="49">
                  <c:v>0.46147029660642447</c:v>
                </c:pt>
                <c:pt idx="50">
                  <c:v>0.52072346645872025</c:v>
                </c:pt>
                <c:pt idx="51">
                  <c:v>0.53889078211934949</c:v>
                </c:pt>
                <c:pt idx="52">
                  <c:v>0.61234441698455089</c:v>
                </c:pt>
                <c:pt idx="53">
                  <c:v>0.62473279029010609</c:v>
                </c:pt>
                <c:pt idx="54">
                  <c:v>0.47127848282765855</c:v>
                </c:pt>
                <c:pt idx="55">
                  <c:v>0.41398380445022726</c:v>
                </c:pt>
                <c:pt idx="56">
                  <c:v>0.58378137592250012</c:v>
                </c:pt>
                <c:pt idx="57">
                  <c:v>0.644644349390459</c:v>
                </c:pt>
                <c:pt idx="58">
                  <c:v>0.52941639566233922</c:v>
                </c:pt>
                <c:pt idx="59">
                  <c:v>0.48592245083425362</c:v>
                </c:pt>
                <c:pt idx="60">
                  <c:v>0.36283895895898782</c:v>
                </c:pt>
                <c:pt idx="61">
                  <c:v>0.37762995628541413</c:v>
                </c:pt>
                <c:pt idx="62">
                  <c:v>0.50127740958444622</c:v>
                </c:pt>
                <c:pt idx="63">
                  <c:v>0.57164438316280619</c:v>
                </c:pt>
                <c:pt idx="64">
                  <c:v>0.72862145993206617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0.43804282150811302</c:v>
                </c:pt>
                <c:pt idx="1">
                  <c:v>0.39727127216667601</c:v>
                </c:pt>
                <c:pt idx="2">
                  <c:v>0.37667955780122397</c:v>
                </c:pt>
                <c:pt idx="3">
                  <c:v>0.325739133189</c:v>
                </c:pt>
                <c:pt idx="4">
                  <c:v>0.31878975781876401</c:v>
                </c:pt>
                <c:pt idx="5">
                  <c:v>0.344554816142156</c:v>
                </c:pt>
                <c:pt idx="6">
                  <c:v>0.362782772136785</c:v>
                </c:pt>
                <c:pt idx="7">
                  <c:v>0.397120242856768</c:v>
                </c:pt>
                <c:pt idx="8">
                  <c:v>0.46080960558674999</c:v>
                </c:pt>
                <c:pt idx="9">
                  <c:v>0.47777380770833999</c:v>
                </c:pt>
                <c:pt idx="10">
                  <c:v>0.452079667495632</c:v>
                </c:pt>
                <c:pt idx="11">
                  <c:v>0.53126584625849604</c:v>
                </c:pt>
                <c:pt idx="12">
                  <c:v>0.57775307555769595</c:v>
                </c:pt>
                <c:pt idx="13">
                  <c:v>0.55463965839687202</c:v>
                </c:pt>
                <c:pt idx="14">
                  <c:v>0.52539766690141598</c:v>
                </c:pt>
                <c:pt idx="15">
                  <c:v>0.58400649929308801</c:v>
                </c:pt>
                <c:pt idx="16">
                  <c:v>0.62200479240080897</c:v>
                </c:pt>
                <c:pt idx="17">
                  <c:v>0.66128832542534999</c:v>
                </c:pt>
                <c:pt idx="18">
                  <c:v>0.68442089424250696</c:v>
                </c:pt>
                <c:pt idx="19">
                  <c:v>0.66853788924490998</c:v>
                </c:pt>
                <c:pt idx="20">
                  <c:v>0.67686833330946805</c:v>
                </c:pt>
                <c:pt idx="21">
                  <c:v>0.71820089800267495</c:v>
                </c:pt>
                <c:pt idx="22">
                  <c:v>0.74170577741922095</c:v>
                </c:pt>
                <c:pt idx="23">
                  <c:v>0.71373803835183702</c:v>
                </c:pt>
                <c:pt idx="24">
                  <c:v>0.68874913248156699</c:v>
                </c:pt>
                <c:pt idx="25">
                  <c:v>0.68231620626532596</c:v>
                </c:pt>
                <c:pt idx="26">
                  <c:v>0.74259124752167605</c:v>
                </c:pt>
                <c:pt idx="27">
                  <c:v>0.74864124028994805</c:v>
                </c:pt>
                <c:pt idx="28">
                  <c:v>0.75584423290984504</c:v>
                </c:pt>
                <c:pt idx="29">
                  <c:v>0.76081499267843999</c:v>
                </c:pt>
                <c:pt idx="30">
                  <c:v>0.75090404428181001</c:v>
                </c:pt>
                <c:pt idx="31">
                  <c:v>0.72415991880509101</c:v>
                </c:pt>
                <c:pt idx="32">
                  <c:v>0.72240175518021399</c:v>
                </c:pt>
                <c:pt idx="33">
                  <c:v>0.75395696275355695</c:v>
                </c:pt>
                <c:pt idx="34">
                  <c:v>0.780499429597178</c:v>
                </c:pt>
                <c:pt idx="35">
                  <c:v>0.75615416090064402</c:v>
                </c:pt>
                <c:pt idx="36">
                  <c:v>0.72073240195572297</c:v>
                </c:pt>
                <c:pt idx="37">
                  <c:v>0.70179461590133096</c:v>
                </c:pt>
                <c:pt idx="38">
                  <c:v>0.72101989372243602</c:v>
                </c:pt>
                <c:pt idx="39">
                  <c:v>0.74736104307967399</c:v>
                </c:pt>
                <c:pt idx="40">
                  <c:v>0.73019017728509406</c:v>
                </c:pt>
                <c:pt idx="41">
                  <c:v>0.72534327227187101</c:v>
                </c:pt>
                <c:pt idx="42">
                  <c:v>0.73863305883452102</c:v>
                </c:pt>
                <c:pt idx="43">
                  <c:v>0.74755278161383998</c:v>
                </c:pt>
                <c:pt idx="44">
                  <c:v>0.77268550197016195</c:v>
                </c:pt>
                <c:pt idx="45">
                  <c:v>0.75447178011406002</c:v>
                </c:pt>
                <c:pt idx="46">
                  <c:v>0.74428188691029695</c:v>
                </c:pt>
                <c:pt idx="47">
                  <c:v>0.76500242004075603</c:v>
                </c:pt>
                <c:pt idx="48">
                  <c:v>0.78818939018870704</c:v>
                </c:pt>
                <c:pt idx="49">
                  <c:v>0.78661793770058697</c:v>
                </c:pt>
                <c:pt idx="50">
                  <c:v>0.786351897016492</c:v>
                </c:pt>
                <c:pt idx="51">
                  <c:v>0.80905201527692605</c:v>
                </c:pt>
                <c:pt idx="52">
                  <c:v>0.80293722721915395</c:v>
                </c:pt>
                <c:pt idx="53">
                  <c:v>0.79912635911458496</c:v>
                </c:pt>
                <c:pt idx="54">
                  <c:v>0.80444568708312303</c:v>
                </c:pt>
                <c:pt idx="55">
                  <c:v>0.82880879564670396</c:v>
                </c:pt>
                <c:pt idx="56">
                  <c:v>0.85035052554060997</c:v>
                </c:pt>
                <c:pt idx="57">
                  <c:v>0.85910546388332298</c:v>
                </c:pt>
                <c:pt idx="58">
                  <c:v>0.82754575461687296</c:v>
                </c:pt>
                <c:pt idx="59">
                  <c:v>0.83344946647100504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1.805614649888907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0.44690942433466901</c:v>
                      </c:pt>
                      <c:pt idx="1">
                        <c:v>0.453476510704447</c:v>
                      </c:pt>
                      <c:pt idx="2">
                        <c:v>0.41924907753255097</c:v>
                      </c:pt>
                      <c:pt idx="3">
                        <c:v>0.36283191843738999</c:v>
                      </c:pt>
                      <c:pt idx="4">
                        <c:v>0.37287500071922602</c:v>
                      </c:pt>
                      <c:pt idx="5">
                        <c:v>0.389893169068108</c:v>
                      </c:pt>
                      <c:pt idx="6">
                        <c:v>0.37308993214541702</c:v>
                      </c:pt>
                      <c:pt idx="7">
                        <c:v>0.38211826793470699</c:v>
                      </c:pt>
                      <c:pt idx="8">
                        <c:v>0.34031858160130601</c:v>
                      </c:pt>
                      <c:pt idx="9">
                        <c:v>0.320396347875817</c:v>
                      </c:pt>
                      <c:pt idx="10">
                        <c:v>0.33127914686153198</c:v>
                      </c:pt>
                      <c:pt idx="11">
                        <c:v>0.34091314489679603</c:v>
                      </c:pt>
                      <c:pt idx="12">
                        <c:v>0.33889945304097502</c:v>
                      </c:pt>
                      <c:pt idx="13">
                        <c:v>0.32206398956222598</c:v>
                      </c:pt>
                      <c:pt idx="14">
                        <c:v>0.31608241962351902</c:v>
                      </c:pt>
                      <c:pt idx="15">
                        <c:v>0.29951805128580899</c:v>
                      </c:pt>
                      <c:pt idx="16">
                        <c:v>0.29634104136311801</c:v>
                      </c:pt>
                      <c:pt idx="17">
                        <c:v>0.30669324473269199</c:v>
                      </c:pt>
                      <c:pt idx="18">
                        <c:v>0.28967833338746402</c:v>
                      </c:pt>
                      <c:pt idx="19">
                        <c:v>0.27283889505560199</c:v>
                      </c:pt>
                      <c:pt idx="20">
                        <c:v>0.30356882798041102</c:v>
                      </c:pt>
                      <c:pt idx="21">
                        <c:v>0.31355697603530602</c:v>
                      </c:pt>
                      <c:pt idx="22">
                        <c:v>0.29659210586574197</c:v>
                      </c:pt>
                      <c:pt idx="23">
                        <c:v>0.30262780329863898</c:v>
                      </c:pt>
                      <c:pt idx="24">
                        <c:v>0.285784367029219</c:v>
                      </c:pt>
                      <c:pt idx="25">
                        <c:v>0.27543154404100001</c:v>
                      </c:pt>
                      <c:pt idx="26">
                        <c:v>0.31815645367784201</c:v>
                      </c:pt>
                      <c:pt idx="27">
                        <c:v>0.36578540814469501</c:v>
                      </c:pt>
                      <c:pt idx="28">
                        <c:v>0.34406404898964599</c:v>
                      </c:pt>
                      <c:pt idx="29">
                        <c:v>0.35266190649289803</c:v>
                      </c:pt>
                      <c:pt idx="30">
                        <c:v>0.29604741938921197</c:v>
                      </c:pt>
                      <c:pt idx="31">
                        <c:v>0.30552991427507697</c:v>
                      </c:pt>
                      <c:pt idx="32">
                        <c:v>0.32502930098752197</c:v>
                      </c:pt>
                      <c:pt idx="33">
                        <c:v>0.350342930410109</c:v>
                      </c:pt>
                      <c:pt idx="34">
                        <c:v>0.351824168349679</c:v>
                      </c:pt>
                      <c:pt idx="35">
                        <c:v>0.33266312376457502</c:v>
                      </c:pt>
                      <c:pt idx="36">
                        <c:v>0.32895082889458799</c:v>
                      </c:pt>
                      <c:pt idx="37">
                        <c:v>0.34893043590969902</c:v>
                      </c:pt>
                      <c:pt idx="38">
                        <c:v>0.34263185620485298</c:v>
                      </c:pt>
                      <c:pt idx="39">
                        <c:v>0.34683446052460798</c:v>
                      </c:pt>
                      <c:pt idx="40">
                        <c:v>0.442173164018341</c:v>
                      </c:pt>
                      <c:pt idx="41">
                        <c:v>0.41733330207682501</c:v>
                      </c:pt>
                      <c:pt idx="42">
                        <c:v>0.29794643627703699</c:v>
                      </c:pt>
                      <c:pt idx="43">
                        <c:v>0.33426178765387399</c:v>
                      </c:pt>
                      <c:pt idx="44">
                        <c:v>0.33319493254615101</c:v>
                      </c:pt>
                      <c:pt idx="45">
                        <c:v>0.29402939329557398</c:v>
                      </c:pt>
                      <c:pt idx="46">
                        <c:v>0.30956915083719899</c:v>
                      </c:pt>
                      <c:pt idx="47">
                        <c:v>0.294603749784417</c:v>
                      </c:pt>
                      <c:pt idx="48">
                        <c:v>0.199409777755648</c:v>
                      </c:pt>
                      <c:pt idx="49">
                        <c:v>0.25557518412625702</c:v>
                      </c:pt>
                      <c:pt idx="50">
                        <c:v>0.28839125030955998</c:v>
                      </c:pt>
                      <c:pt idx="51">
                        <c:v>0.29845281890712699</c:v>
                      </c:pt>
                      <c:pt idx="52">
                        <c:v>0.33913350061832198</c:v>
                      </c:pt>
                      <c:pt idx="53">
                        <c:v>0.34599452897025601</c:v>
                      </c:pt>
                      <c:pt idx="54">
                        <c:v>0.26100723255466202</c:v>
                      </c:pt>
                      <c:pt idx="55">
                        <c:v>0.22927583384178801</c:v>
                      </c:pt>
                      <c:pt idx="56">
                        <c:v>0.32331448792709899</c:v>
                      </c:pt>
                      <c:pt idx="57">
                        <c:v>0.35702210847155103</c:v>
                      </c:pt>
                      <c:pt idx="58">
                        <c:v>0.29320563814372702</c:v>
                      </c:pt>
                      <c:pt idx="59">
                        <c:v>0.26911747247074602</c:v>
                      </c:pt>
                      <c:pt idx="60">
                        <c:v>0.20095038494581999</c:v>
                      </c:pt>
                      <c:pt idx="61">
                        <c:v>0.20914205382009299</c:v>
                      </c:pt>
                      <c:pt idx="62">
                        <c:v>0.27762147898793799</c:v>
                      </c:pt>
                      <c:pt idx="63">
                        <c:v>0.31659268116703498</c:v>
                      </c:pt>
                      <c:pt idx="64">
                        <c:v>0.403530985959211</c:v>
                      </c:pt>
                      <c:pt idx="65">
                        <c:v>0.43804282150811302</c:v>
                      </c:pt>
                      <c:pt idx="66">
                        <c:v>0.39727127216667601</c:v>
                      </c:pt>
                      <c:pt idx="67">
                        <c:v>0.37667955780122397</c:v>
                      </c:pt>
                      <c:pt idx="68">
                        <c:v>0.325739133189</c:v>
                      </c:pt>
                      <c:pt idx="69">
                        <c:v>0.31878975781876401</c:v>
                      </c:pt>
                      <c:pt idx="70">
                        <c:v>0.344554816142156</c:v>
                      </c:pt>
                      <c:pt idx="71">
                        <c:v>0.362782772136785</c:v>
                      </c:pt>
                      <c:pt idx="72">
                        <c:v>0.397120242856768</c:v>
                      </c:pt>
                      <c:pt idx="73">
                        <c:v>0.46080960558674999</c:v>
                      </c:pt>
                      <c:pt idx="74">
                        <c:v>0.47777380770833999</c:v>
                      </c:pt>
                      <c:pt idx="75">
                        <c:v>0.452079667495632</c:v>
                      </c:pt>
                      <c:pt idx="76">
                        <c:v>0.53126584625849604</c:v>
                      </c:pt>
                      <c:pt idx="77">
                        <c:v>0.57775307555769595</c:v>
                      </c:pt>
                      <c:pt idx="78">
                        <c:v>0.55463965839687202</c:v>
                      </c:pt>
                      <c:pt idx="79">
                        <c:v>0.52539766690141598</c:v>
                      </c:pt>
                      <c:pt idx="80">
                        <c:v>0.58400649929308801</c:v>
                      </c:pt>
                      <c:pt idx="81">
                        <c:v>0.62200479240080897</c:v>
                      </c:pt>
                      <c:pt idx="82">
                        <c:v>0.66128832542534999</c:v>
                      </c:pt>
                      <c:pt idx="83">
                        <c:v>0.68442089424250696</c:v>
                      </c:pt>
                      <c:pt idx="84">
                        <c:v>0.66853788924490998</c:v>
                      </c:pt>
                      <c:pt idx="85">
                        <c:v>0.67686833330946805</c:v>
                      </c:pt>
                      <c:pt idx="86">
                        <c:v>0.71820089800267495</c:v>
                      </c:pt>
                      <c:pt idx="87">
                        <c:v>0.74170577741922095</c:v>
                      </c:pt>
                      <c:pt idx="88">
                        <c:v>0.71373803835183702</c:v>
                      </c:pt>
                      <c:pt idx="89">
                        <c:v>0.68874913248156699</c:v>
                      </c:pt>
                      <c:pt idx="90">
                        <c:v>0.68231620626532596</c:v>
                      </c:pt>
                      <c:pt idx="91">
                        <c:v>0.74259124752167605</c:v>
                      </c:pt>
                      <c:pt idx="92">
                        <c:v>0.74864124028994805</c:v>
                      </c:pt>
                      <c:pt idx="93">
                        <c:v>0.75584423290984504</c:v>
                      </c:pt>
                      <c:pt idx="94">
                        <c:v>0.76081499267843999</c:v>
                      </c:pt>
                      <c:pt idx="95">
                        <c:v>0.75090404428181001</c:v>
                      </c:pt>
                      <c:pt idx="96">
                        <c:v>0.72415991880509101</c:v>
                      </c:pt>
                      <c:pt idx="97">
                        <c:v>0.72240175518021399</c:v>
                      </c:pt>
                      <c:pt idx="98">
                        <c:v>0.75395696275355695</c:v>
                      </c:pt>
                      <c:pt idx="99">
                        <c:v>0.780499429597178</c:v>
                      </c:pt>
                      <c:pt idx="100">
                        <c:v>0.75615416090064402</c:v>
                      </c:pt>
                      <c:pt idx="101">
                        <c:v>0.72073240195572297</c:v>
                      </c:pt>
                      <c:pt idx="102">
                        <c:v>0.70179461590133096</c:v>
                      </c:pt>
                      <c:pt idx="103">
                        <c:v>0.72101989372243602</c:v>
                      </c:pt>
                      <c:pt idx="104">
                        <c:v>0.74736104307967399</c:v>
                      </c:pt>
                      <c:pt idx="105">
                        <c:v>0.73019017728509406</c:v>
                      </c:pt>
                      <c:pt idx="106">
                        <c:v>0.72534327227187101</c:v>
                      </c:pt>
                      <c:pt idx="107">
                        <c:v>0.73863305883452102</c:v>
                      </c:pt>
                      <c:pt idx="108">
                        <c:v>0.74755278161383998</c:v>
                      </c:pt>
                      <c:pt idx="109">
                        <c:v>0.77268550197016195</c:v>
                      </c:pt>
                      <c:pt idx="110">
                        <c:v>0.75447178011406002</c:v>
                      </c:pt>
                      <c:pt idx="111">
                        <c:v>0.74428188691029695</c:v>
                      </c:pt>
                      <c:pt idx="112">
                        <c:v>0.76500242004075603</c:v>
                      </c:pt>
                      <c:pt idx="113">
                        <c:v>0.78818939018870704</c:v>
                      </c:pt>
                      <c:pt idx="114">
                        <c:v>0.78661793770058697</c:v>
                      </c:pt>
                      <c:pt idx="115">
                        <c:v>0.786351897016492</c:v>
                      </c:pt>
                      <c:pt idx="116">
                        <c:v>0.80905201527692605</c:v>
                      </c:pt>
                      <c:pt idx="117">
                        <c:v>0.80293722721915395</c:v>
                      </c:pt>
                      <c:pt idx="118">
                        <c:v>0.79912635911458496</c:v>
                      </c:pt>
                      <c:pt idx="119">
                        <c:v>0.80444568708312303</c:v>
                      </c:pt>
                      <c:pt idx="120">
                        <c:v>0.82880879564670396</c:v>
                      </c:pt>
                      <c:pt idx="121">
                        <c:v>0.85035052554060997</c:v>
                      </c:pt>
                      <c:pt idx="122">
                        <c:v>0.85910546388332298</c:v>
                      </c:pt>
                      <c:pt idx="123">
                        <c:v>0.82754575461687296</c:v>
                      </c:pt>
                      <c:pt idx="124">
                        <c:v>0.83344946647100504</c:v>
                      </c:pt>
                      <c:pt idx="125">
                        <c:v>0.84309140162493101</c:v>
                      </c:pt>
                      <c:pt idx="126">
                        <c:v>0.85048285793094602</c:v>
                      </c:pt>
                      <c:pt idx="127">
                        <c:v>0.86239735606828904</c:v>
                      </c:pt>
                      <c:pt idx="128">
                        <c:v>0.874607709264281</c:v>
                      </c:pt>
                      <c:pt idx="129">
                        <c:v>0.89915478405496196</c:v>
                      </c:pt>
                      <c:pt idx="130">
                        <c:v>0.88557616998312505</c:v>
                      </c:pt>
                      <c:pt idx="131">
                        <c:v>0.90421965521375702</c:v>
                      </c:pt>
                      <c:pt idx="132">
                        <c:v>0.91639384225267595</c:v>
                      </c:pt>
                      <c:pt idx="133">
                        <c:v>0.92119288361822205</c:v>
                      </c:pt>
                      <c:pt idx="134">
                        <c:v>0.91939318275260395</c:v>
                      </c:pt>
                      <c:pt idx="135">
                        <c:v>0.89311246355215701</c:v>
                      </c:pt>
                      <c:pt idx="136">
                        <c:v>0.90641101559471904</c:v>
                      </c:pt>
                      <c:pt idx="137">
                        <c:v>0.91145007498708097</c:v>
                      </c:pt>
                      <c:pt idx="138">
                        <c:v>0.90691835876749904</c:v>
                      </c:pt>
                      <c:pt idx="139">
                        <c:v>0.91483091006912398</c:v>
                      </c:pt>
                      <c:pt idx="140">
                        <c:v>0.91632405628328495</c:v>
                      </c:pt>
                      <c:pt idx="141">
                        <c:v>0.93229307200739797</c:v>
                      </c:pt>
                      <c:pt idx="142">
                        <c:v>0.91510623126714397</c:v>
                      </c:pt>
                      <c:pt idx="143">
                        <c:v>0.92759823010786802</c:v>
                      </c:pt>
                      <c:pt idx="144">
                        <c:v>0.91974231025236497</c:v>
                      </c:pt>
                      <c:pt idx="145">
                        <c:v>0.92454048682268997</c:v>
                      </c:pt>
                      <c:pt idx="146">
                        <c:v>0.93903622848400004</c:v>
                      </c:pt>
                      <c:pt idx="147">
                        <c:v>0.94502637094630204</c:v>
                      </c:pt>
                      <c:pt idx="148">
                        <c:v>0.95225249640321297</c:v>
                      </c:pt>
                      <c:pt idx="149">
                        <c:v>0.948776486308889</c:v>
                      </c:pt>
                      <c:pt idx="150">
                        <c:v>0.94552269662922594</c:v>
                      </c:pt>
                      <c:pt idx="151">
                        <c:v>0.96203792249658904</c:v>
                      </c:pt>
                      <c:pt idx="152">
                        <c:v>0.96374201995119302</c:v>
                      </c:pt>
                      <c:pt idx="153">
                        <c:v>0.96579575543245</c:v>
                      </c:pt>
                      <c:pt idx="154">
                        <c:v>0.96829495277506705</c:v>
                      </c:pt>
                      <c:pt idx="155">
                        <c:v>0.94200823401889999</c:v>
                      </c:pt>
                      <c:pt idx="156">
                        <c:v>0.93704343308962401</c:v>
                      </c:pt>
                      <c:pt idx="157">
                        <c:v>0.94925566260109495</c:v>
                      </c:pt>
                      <c:pt idx="158">
                        <c:v>0.96784106626961797</c:v>
                      </c:pt>
                      <c:pt idx="159">
                        <c:v>0.96748907394859196</c:v>
                      </c:pt>
                      <c:pt idx="160">
                        <c:v>0.96705855967051302</c:v>
                      </c:pt>
                      <c:pt idx="161">
                        <c:v>0.95962165426394497</c:v>
                      </c:pt>
                      <c:pt idx="162">
                        <c:v>0.95738724109883799</c:v>
                      </c:pt>
                      <c:pt idx="163">
                        <c:v>0.95967716205460396</c:v>
                      </c:pt>
                      <c:pt idx="164">
                        <c:v>0.97491055281599903</c:v>
                      </c:pt>
                      <c:pt idx="165">
                        <c:v>0.99144833737010596</c:v>
                      </c:pt>
                      <c:pt idx="166">
                        <c:v>1</c:v>
                      </c:pt>
                      <c:pt idx="167">
                        <c:v>0.99978401890906898</c:v>
                      </c:pt>
                      <c:pt idx="168">
                        <c:v>0.97877930835640303</c:v>
                      </c:pt>
                      <c:pt idx="169">
                        <c:v>0.97967852886770102</c:v>
                      </c:pt>
                      <c:pt idx="170">
                        <c:v>0.97236176101369798</c:v>
                      </c:pt>
                      <c:pt idx="171">
                        <c:v>0.97919021710929099</c:v>
                      </c:pt>
                      <c:pt idx="172">
                        <c:v>0.98389989968068603</c:v>
                      </c:pt>
                      <c:pt idx="173">
                        <c:v>0.98205863846763497</c:v>
                      </c:pt>
                      <c:pt idx="174">
                        <c:v>0.97827651201962695</c:v>
                      </c:pt>
                      <c:pt idx="175">
                        <c:v>0.98427951476999398</c:v>
                      </c:pt>
                      <c:pt idx="176">
                        <c:v>0.99217121962784305</c:v>
                      </c:pt>
                      <c:pt idx="177">
                        <c:v>0.98598923001441097</c:v>
                      </c:pt>
                      <c:pt idx="178">
                        <c:v>0.981845135316052</c:v>
                      </c:pt>
                      <c:pt idx="179">
                        <c:v>0.98883836694785099</c:v>
                      </c:pt>
                      <c:pt idx="180">
                        <c:v>0.99539098361197598</c:v>
                      </c:pt>
                      <c:pt idx="181">
                        <c:v>0.99451852387252804</c:v>
                      </c:pt>
                      <c:pt idx="182">
                        <c:v>0.98233782131834901</c:v>
                      </c:pt>
                      <c:pt idx="183">
                        <c:v>0.97026427498499501</c:v>
                      </c:pt>
                      <c:pt idx="184">
                        <c:v>0.97433084541942305</c:v>
                      </c:pt>
                      <c:pt idx="185">
                        <c:v>0.96803339771157304</c:v>
                      </c:pt>
                      <c:pt idx="186">
                        <c:v>0.98014097920641596</c:v>
                      </c:pt>
                      <c:pt idx="187">
                        <c:v>0.97633000942731796</c:v>
                      </c:pt>
                      <c:pt idx="188">
                        <c:v>0.97152686696249602</c:v>
                      </c:pt>
                      <c:pt idx="189">
                        <c:v>0.97245794248278306</c:v>
                      </c:pt>
                      <c:pt idx="190">
                        <c:v>0.96777324074887805</c:v>
                      </c:pt>
                      <c:pt idx="191">
                        <c:v>0.96936933249275004</c:v>
                      </c:pt>
                      <c:pt idx="192">
                        <c:v>0.95933718395808398</c:v>
                      </c:pt>
                      <c:pt idx="193">
                        <c:v>0.95564684306483305</c:v>
                      </c:pt>
                      <c:pt idx="194">
                        <c:v>0.94399125315701404</c:v>
                      </c:pt>
                      <c:pt idx="195">
                        <c:v>0.95519463928604298</c:v>
                      </c:pt>
                      <c:pt idx="196">
                        <c:v>0.95214583274964304</c:v>
                      </c:pt>
                      <c:pt idx="197">
                        <c:v>0.94567414696524199</c:v>
                      </c:pt>
                      <c:pt idx="198">
                        <c:v>0.94817766507221402</c:v>
                      </c:pt>
                      <c:pt idx="199">
                        <c:v>0.93663047117678699</c:v>
                      </c:pt>
                      <c:pt idx="200">
                        <c:v>0.93380976836094598</c:v>
                      </c:pt>
                      <c:pt idx="201">
                        <c:v>0.94232929757710004</c:v>
                      </c:pt>
                      <c:pt idx="202">
                        <c:v>0.93600478143529198</c:v>
                      </c:pt>
                      <c:pt idx="203">
                        <c:v>0.93573705919458905</c:v>
                      </c:pt>
                      <c:pt idx="204">
                        <c:v>0.929934694504434</c:v>
                      </c:pt>
                      <c:pt idx="205">
                        <c:v>0.93208221867722196</c:v>
                      </c:pt>
                      <c:pt idx="206">
                        <c:v>0.92358525391806201</c:v>
                      </c:pt>
                      <c:pt idx="207">
                        <c:v>0.91367999509613795</c:v>
                      </c:pt>
                      <c:pt idx="208">
                        <c:v>0.91244190066341402</c:v>
                      </c:pt>
                      <c:pt idx="209">
                        <c:v>0.90935824373948004</c:v>
                      </c:pt>
                      <c:pt idx="210">
                        <c:v>0.90800723851264897</c:v>
                      </c:pt>
                      <c:pt idx="211">
                        <c:v>0.90508597034748395</c:v>
                      </c:pt>
                      <c:pt idx="212">
                        <c:v>0.908119490387718</c:v>
                      </c:pt>
                      <c:pt idx="213">
                        <c:v>0.90441408942902302</c:v>
                      </c:pt>
                      <c:pt idx="214">
                        <c:v>0.901892090089215</c:v>
                      </c:pt>
                      <c:pt idx="215">
                        <c:v>0.89775623302315999</c:v>
                      </c:pt>
                      <c:pt idx="216">
                        <c:v>0.89730442967308099</c:v>
                      </c:pt>
                      <c:pt idx="217">
                        <c:v>0.88906837619938694</c:v>
                      </c:pt>
                      <c:pt idx="218">
                        <c:v>0.87286004827002395</c:v>
                      </c:pt>
                      <c:pt idx="219">
                        <c:v>0.86713014722387105</c:v>
                      </c:pt>
                      <c:pt idx="220">
                        <c:v>0.86896582541280898</c:v>
                      </c:pt>
                      <c:pt idx="221">
                        <c:v>0.85985034518162995</c:v>
                      </c:pt>
                      <c:pt idx="222">
                        <c:v>0.86223160796616705</c:v>
                      </c:pt>
                      <c:pt idx="223">
                        <c:v>0.86539128447844804</c:v>
                      </c:pt>
                      <c:pt idx="224">
                        <c:v>0.86339750548705696</c:v>
                      </c:pt>
                      <c:pt idx="225">
                        <c:v>0.86364349890654002</c:v>
                      </c:pt>
                      <c:pt idx="226">
                        <c:v>0.85745391579753205</c:v>
                      </c:pt>
                      <c:pt idx="227">
                        <c:v>0.851201381074429</c:v>
                      </c:pt>
                      <c:pt idx="228">
                        <c:v>0.84278326325283104</c:v>
                      </c:pt>
                      <c:pt idx="229">
                        <c:v>0.84212210665533405</c:v>
                      </c:pt>
                      <c:pt idx="230">
                        <c:v>0.83733405552124596</c:v>
                      </c:pt>
                      <c:pt idx="231">
                        <c:v>0.83201941136589996</c:v>
                      </c:pt>
                      <c:pt idx="232">
                        <c:v>0.83547703476172797</c:v>
                      </c:pt>
                      <c:pt idx="233">
                        <c:v>0.83388378905607097</c:v>
                      </c:pt>
                      <c:pt idx="234">
                        <c:v>0.81929068920601</c:v>
                      </c:pt>
                      <c:pt idx="235">
                        <c:v>0.81432369649453795</c:v>
                      </c:pt>
                      <c:pt idx="236">
                        <c:v>0.80739382041777596</c:v>
                      </c:pt>
                      <c:pt idx="237">
                        <c:v>0.80606692545051295</c:v>
                      </c:pt>
                      <c:pt idx="238">
                        <c:v>0.80355906967914303</c:v>
                      </c:pt>
                      <c:pt idx="239">
                        <c:v>0.79767473538134503</c:v>
                      </c:pt>
                      <c:pt idx="240">
                        <c:v>0.79054041549897502</c:v>
                      </c:pt>
                      <c:pt idx="241">
                        <c:v>0.79551468981680196</c:v>
                      </c:pt>
                      <c:pt idx="242">
                        <c:v>0.79623755018818698</c:v>
                      </c:pt>
                      <c:pt idx="243">
                        <c:v>0.78681505501509796</c:v>
                      </c:pt>
                      <c:pt idx="244">
                        <c:v>0.777323781694783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1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0.55863678041833631</c:v>
                      </c:pt>
                      <c:pt idx="1">
                        <c:v>0.56684563838055879</c:v>
                      </c:pt>
                      <c:pt idx="2">
                        <c:v>0.52406134691568873</c:v>
                      </c:pt>
                      <c:pt idx="3">
                        <c:v>0.4535398980467375</c:v>
                      </c:pt>
                      <c:pt idx="4">
                        <c:v>0.46609375089903254</c:v>
                      </c:pt>
                      <c:pt idx="5">
                        <c:v>0.487366461335135</c:v>
                      </c:pt>
                      <c:pt idx="6">
                        <c:v>0.46636241518177129</c:v>
                      </c:pt>
                      <c:pt idx="7">
                        <c:v>0.47764783491838375</c:v>
                      </c:pt>
                      <c:pt idx="8">
                        <c:v>0.42539822700163255</c:v>
                      </c:pt>
                      <c:pt idx="9">
                        <c:v>0.40049543484477124</c:v>
                      </c:pt>
                      <c:pt idx="10">
                        <c:v>0.41409893357691496</c:v>
                      </c:pt>
                      <c:pt idx="11">
                        <c:v>0.42614143112099501</c:v>
                      </c:pt>
                      <c:pt idx="12">
                        <c:v>0.42362431630121877</c:v>
                      </c:pt>
                      <c:pt idx="13">
                        <c:v>0.40257998695278246</c:v>
                      </c:pt>
                      <c:pt idx="14">
                        <c:v>0.39510302452939877</c:v>
                      </c:pt>
                      <c:pt idx="15">
                        <c:v>0.37439756410726122</c:v>
                      </c:pt>
                      <c:pt idx="16">
                        <c:v>0.37042630170389751</c:v>
                      </c:pt>
                      <c:pt idx="17">
                        <c:v>0.38336655591586499</c:v>
                      </c:pt>
                      <c:pt idx="18">
                        <c:v>0.36209791673433001</c:v>
                      </c:pt>
                      <c:pt idx="19">
                        <c:v>0.34104861881950249</c:v>
                      </c:pt>
                      <c:pt idx="20">
                        <c:v>0.37946103497551376</c:v>
                      </c:pt>
                      <c:pt idx="21">
                        <c:v>0.39194622004413254</c:v>
                      </c:pt>
                      <c:pt idx="22">
                        <c:v>0.37074013233217745</c:v>
                      </c:pt>
                      <c:pt idx="23">
                        <c:v>0.37828475412329871</c:v>
                      </c:pt>
                      <c:pt idx="24">
                        <c:v>0.35723045878652376</c:v>
                      </c:pt>
                      <c:pt idx="25">
                        <c:v>0.34428943005125001</c:v>
                      </c:pt>
                      <c:pt idx="26">
                        <c:v>0.39769556709730253</c:v>
                      </c:pt>
                      <c:pt idx="27">
                        <c:v>0.45723176018086875</c:v>
                      </c:pt>
                      <c:pt idx="28">
                        <c:v>0.4300800612370575</c:v>
                      </c:pt>
                      <c:pt idx="29">
                        <c:v>0.44082738311612252</c:v>
                      </c:pt>
                      <c:pt idx="30">
                        <c:v>0.37005927423651497</c:v>
                      </c:pt>
                      <c:pt idx="31">
                        <c:v>0.3819123928438462</c:v>
                      </c:pt>
                      <c:pt idx="32">
                        <c:v>0.40628662623440248</c:v>
                      </c:pt>
                      <c:pt idx="33">
                        <c:v>0.43792866301263622</c:v>
                      </c:pt>
                      <c:pt idx="34">
                        <c:v>0.43978021043709875</c:v>
                      </c:pt>
                      <c:pt idx="35">
                        <c:v>0.41582890470571876</c:v>
                      </c:pt>
                      <c:pt idx="36">
                        <c:v>0.41118853611823497</c:v>
                      </c:pt>
                      <c:pt idx="37">
                        <c:v>0.43616304488712376</c:v>
                      </c:pt>
                      <c:pt idx="38">
                        <c:v>0.42828982025606621</c:v>
                      </c:pt>
                      <c:pt idx="39">
                        <c:v>0.43354307565576</c:v>
                      </c:pt>
                      <c:pt idx="40">
                        <c:v>0.55271645502292621</c:v>
                      </c:pt>
                      <c:pt idx="41">
                        <c:v>0.52166662759603122</c:v>
                      </c:pt>
                      <c:pt idx="42">
                        <c:v>0.37243304534629623</c:v>
                      </c:pt>
                      <c:pt idx="43">
                        <c:v>0.4178272345673425</c:v>
                      </c:pt>
                      <c:pt idx="44">
                        <c:v>0.41649366568268875</c:v>
                      </c:pt>
                      <c:pt idx="45">
                        <c:v>0.36753674161946748</c:v>
                      </c:pt>
                      <c:pt idx="46">
                        <c:v>0.38696143854649873</c:v>
                      </c:pt>
                      <c:pt idx="47">
                        <c:v>0.36825468723052124</c:v>
                      </c:pt>
                      <c:pt idx="48">
                        <c:v>0.24926222219456001</c:v>
                      </c:pt>
                      <c:pt idx="49">
                        <c:v>0.31946898015782127</c:v>
                      </c:pt>
                      <c:pt idx="50">
                        <c:v>0.36048906288694998</c:v>
                      </c:pt>
                      <c:pt idx="51">
                        <c:v>0.37306602363390873</c:v>
                      </c:pt>
                      <c:pt idx="52">
                        <c:v>0.42391687577290249</c:v>
                      </c:pt>
                      <c:pt idx="53">
                        <c:v>0.43249316121282</c:v>
                      </c:pt>
                      <c:pt idx="54">
                        <c:v>0.32625904069332751</c:v>
                      </c:pt>
                      <c:pt idx="55">
                        <c:v>0.286594792302235</c:v>
                      </c:pt>
                      <c:pt idx="56">
                        <c:v>0.40414310990887375</c:v>
                      </c:pt>
                      <c:pt idx="57">
                        <c:v>0.44627763558943878</c:v>
                      </c:pt>
                      <c:pt idx="58">
                        <c:v>0.3665070476796588</c:v>
                      </c:pt>
                      <c:pt idx="59">
                        <c:v>0.33639684058843256</c:v>
                      </c:pt>
                      <c:pt idx="60">
                        <c:v>0.25118798118227498</c:v>
                      </c:pt>
                      <c:pt idx="61">
                        <c:v>0.26142756727511623</c:v>
                      </c:pt>
                      <c:pt idx="62">
                        <c:v>0.34702684873492251</c:v>
                      </c:pt>
                      <c:pt idx="63">
                        <c:v>0.39574085145879373</c:v>
                      </c:pt>
                      <c:pt idx="64">
                        <c:v>0.50441373244901377</c:v>
                      </c:pt>
                      <c:pt idx="65">
                        <c:v>0.54755352688514125</c:v>
                      </c:pt>
                      <c:pt idx="66">
                        <c:v>0.49658909020834502</c:v>
                      </c:pt>
                      <c:pt idx="67">
                        <c:v>0.47084944725153</c:v>
                      </c:pt>
                      <c:pt idx="68">
                        <c:v>0.40717391648625001</c:v>
                      </c:pt>
                      <c:pt idx="69">
                        <c:v>0.398487197273455</c:v>
                      </c:pt>
                      <c:pt idx="70">
                        <c:v>0.43069352017769502</c:v>
                      </c:pt>
                      <c:pt idx="71">
                        <c:v>0.45347846517098123</c:v>
                      </c:pt>
                      <c:pt idx="72">
                        <c:v>0.49640030357095999</c:v>
                      </c:pt>
                      <c:pt idx="73">
                        <c:v>0.57601200698343746</c:v>
                      </c:pt>
                      <c:pt idx="74">
                        <c:v>0.59721725963542505</c:v>
                      </c:pt>
                      <c:pt idx="75">
                        <c:v>0.56509958436954</c:v>
                      </c:pt>
                      <c:pt idx="76">
                        <c:v>0.66408230782312005</c:v>
                      </c:pt>
                      <c:pt idx="77">
                        <c:v>0.72219134444711997</c:v>
                      </c:pt>
                      <c:pt idx="78">
                        <c:v>0.69329957299609002</c:v>
                      </c:pt>
                      <c:pt idx="79">
                        <c:v>0.65674708362676992</c:v>
                      </c:pt>
                      <c:pt idx="80">
                        <c:v>0.73000812411636007</c:v>
                      </c:pt>
                      <c:pt idx="81">
                        <c:v>0.77750599050101121</c:v>
                      </c:pt>
                      <c:pt idx="82">
                        <c:v>0.82661040678168751</c:v>
                      </c:pt>
                      <c:pt idx="83">
                        <c:v>0.8555261178031337</c:v>
                      </c:pt>
                      <c:pt idx="84">
                        <c:v>0.83567236155613744</c:v>
                      </c:pt>
                      <c:pt idx="85">
                        <c:v>0.84608541663683501</c:v>
                      </c:pt>
                      <c:pt idx="86">
                        <c:v>0.89775112250334366</c:v>
                      </c:pt>
                      <c:pt idx="87">
                        <c:v>0.92713222177402621</c:v>
                      </c:pt>
                      <c:pt idx="88">
                        <c:v>0.89217254793979628</c:v>
                      </c:pt>
                      <c:pt idx="89">
                        <c:v>0.86093641560195877</c:v>
                      </c:pt>
                      <c:pt idx="90">
                        <c:v>0.85289525783165743</c:v>
                      </c:pt>
                      <c:pt idx="91">
                        <c:v>0.92823905940209506</c:v>
                      </c:pt>
                      <c:pt idx="92">
                        <c:v>0.93580155036243506</c:v>
                      </c:pt>
                      <c:pt idx="93">
                        <c:v>0.94480529113730627</c:v>
                      </c:pt>
                      <c:pt idx="94">
                        <c:v>0.95101874084804994</c:v>
                      </c:pt>
                      <c:pt idx="95">
                        <c:v>0.93863005535226252</c:v>
                      </c:pt>
                      <c:pt idx="96">
                        <c:v>0.90519989850636373</c:v>
                      </c:pt>
                      <c:pt idx="97">
                        <c:v>0.90300219397526749</c:v>
                      </c:pt>
                      <c:pt idx="98">
                        <c:v>0.94244620344194618</c:v>
                      </c:pt>
                      <c:pt idx="99">
                        <c:v>0.97562428699647252</c:v>
                      </c:pt>
                      <c:pt idx="100">
                        <c:v>0.945192701125805</c:v>
                      </c:pt>
                      <c:pt idx="101">
                        <c:v>0.90091550244465368</c:v>
                      </c:pt>
                      <c:pt idx="102">
                        <c:v>0.87724326987666368</c:v>
                      </c:pt>
                      <c:pt idx="103">
                        <c:v>0.90127486715304506</c:v>
                      </c:pt>
                      <c:pt idx="104">
                        <c:v>0.93420130384959243</c:v>
                      </c:pt>
                      <c:pt idx="105">
                        <c:v>0.91273772160636757</c:v>
                      </c:pt>
                      <c:pt idx="106">
                        <c:v>0.90667909033983873</c:v>
                      </c:pt>
                      <c:pt idx="107">
                        <c:v>0.92329132354315124</c:v>
                      </c:pt>
                      <c:pt idx="108">
                        <c:v>0.9344409770173</c:v>
                      </c:pt>
                      <c:pt idx="109">
                        <c:v>0.96585687746270243</c:v>
                      </c:pt>
                      <c:pt idx="110">
                        <c:v>0.94308972514257505</c:v>
                      </c:pt>
                      <c:pt idx="111">
                        <c:v>0.93035235863787125</c:v>
                      </c:pt>
                      <c:pt idx="112">
                        <c:v>0.956253025050945</c:v>
                      </c:pt>
                      <c:pt idx="113">
                        <c:v>0.98523673773588383</c:v>
                      </c:pt>
                      <c:pt idx="114">
                        <c:v>0.98327242212573374</c:v>
                      </c:pt>
                      <c:pt idx="115">
                        <c:v>0.982939871270615</c:v>
                      </c:pt>
                      <c:pt idx="116">
                        <c:v>1.0113150190961575</c:v>
                      </c:pt>
                      <c:pt idx="117">
                        <c:v>1.0036715340239424</c:v>
                      </c:pt>
                      <c:pt idx="118">
                        <c:v>0.9989079488932312</c:v>
                      </c:pt>
                      <c:pt idx="119">
                        <c:v>1.0055571088539037</c:v>
                      </c:pt>
                      <c:pt idx="120">
                        <c:v>1.03601099455838</c:v>
                      </c:pt>
                      <c:pt idx="121">
                        <c:v>1.0629381569257625</c:v>
                      </c:pt>
                      <c:pt idx="122">
                        <c:v>1.0738818298541537</c:v>
                      </c:pt>
                      <c:pt idx="123">
                        <c:v>1.0344321932710911</c:v>
                      </c:pt>
                      <c:pt idx="124">
                        <c:v>1.0418118330887562</c:v>
                      </c:pt>
                      <c:pt idx="125">
                        <c:v>1.0538642520311639</c:v>
                      </c:pt>
                      <c:pt idx="126">
                        <c:v>1.0631035724136826</c:v>
                      </c:pt>
                      <c:pt idx="127">
                        <c:v>1.0779966950853612</c:v>
                      </c:pt>
                      <c:pt idx="128">
                        <c:v>1.0932596365803513</c:v>
                      </c:pt>
                      <c:pt idx="129">
                        <c:v>1.1239434800687025</c:v>
                      </c:pt>
                      <c:pt idx="130">
                        <c:v>1.1069702124789063</c:v>
                      </c:pt>
                      <c:pt idx="131">
                        <c:v>1.1302745690171963</c:v>
                      </c:pt>
                      <c:pt idx="132">
                        <c:v>1.145492302815845</c:v>
                      </c:pt>
                      <c:pt idx="133">
                        <c:v>1.1514911045227776</c:v>
                      </c:pt>
                      <c:pt idx="134">
                        <c:v>1.149241478440755</c:v>
                      </c:pt>
                      <c:pt idx="135">
                        <c:v>1.1163905794401963</c:v>
                      </c:pt>
                      <c:pt idx="136">
                        <c:v>1.1330137694933988</c:v>
                      </c:pt>
                      <c:pt idx="137">
                        <c:v>1.1393125937338513</c:v>
                      </c:pt>
                      <c:pt idx="138">
                        <c:v>1.1336479484593738</c:v>
                      </c:pt>
                      <c:pt idx="139">
                        <c:v>1.1435386375864049</c:v>
                      </c:pt>
                      <c:pt idx="140">
                        <c:v>1.1454050703541061</c:v>
                      </c:pt>
                      <c:pt idx="141">
                        <c:v>1.1653663400092475</c:v>
                      </c:pt>
                      <c:pt idx="142">
                        <c:v>1.14388278908393</c:v>
                      </c:pt>
                      <c:pt idx="143">
                        <c:v>1.1594977876348351</c:v>
                      </c:pt>
                      <c:pt idx="144">
                        <c:v>1.1496778878154563</c:v>
                      </c:pt>
                      <c:pt idx="145">
                        <c:v>1.1556756085283624</c:v>
                      </c:pt>
                      <c:pt idx="146">
                        <c:v>1.173795285605</c:v>
                      </c:pt>
                      <c:pt idx="147">
                        <c:v>1.1812829636828774</c:v>
                      </c:pt>
                      <c:pt idx="148">
                        <c:v>1.1903156205040162</c:v>
                      </c:pt>
                      <c:pt idx="149">
                        <c:v>1.1859706078861112</c:v>
                      </c:pt>
                      <c:pt idx="150">
                        <c:v>1.1819033707865325</c:v>
                      </c:pt>
                      <c:pt idx="151">
                        <c:v>1.2025474031207364</c:v>
                      </c:pt>
                      <c:pt idx="152">
                        <c:v>1.2046775249389912</c:v>
                      </c:pt>
                      <c:pt idx="153">
                        <c:v>1.2072446942905626</c:v>
                      </c:pt>
                      <c:pt idx="154">
                        <c:v>1.2103686909688338</c:v>
                      </c:pt>
                      <c:pt idx="155">
                        <c:v>1.1775102925236249</c:v>
                      </c:pt>
                      <c:pt idx="156">
                        <c:v>1.17130429136203</c:v>
                      </c:pt>
                      <c:pt idx="157">
                        <c:v>1.1865695782513688</c:v>
                      </c:pt>
                      <c:pt idx="158">
                        <c:v>1.2098013328370225</c:v>
                      </c:pt>
                      <c:pt idx="159">
                        <c:v>1.2093613424357399</c:v>
                      </c:pt>
                      <c:pt idx="160">
                        <c:v>1.2088231995881413</c:v>
                      </c:pt>
                      <c:pt idx="161">
                        <c:v>1.1995270678299312</c:v>
                      </c:pt>
                      <c:pt idx="162">
                        <c:v>1.1967340513735474</c:v>
                      </c:pt>
                      <c:pt idx="163">
                        <c:v>1.199596452568255</c:v>
                      </c:pt>
                      <c:pt idx="164">
                        <c:v>1.2186381910199988</c:v>
                      </c:pt>
                      <c:pt idx="165">
                        <c:v>1.2393104217126325</c:v>
                      </c:pt>
                      <c:pt idx="166">
                        <c:v>1.25</c:v>
                      </c:pt>
                      <c:pt idx="167">
                        <c:v>1.2497300236363362</c:v>
                      </c:pt>
                      <c:pt idx="168">
                        <c:v>1.2234741354455039</c:v>
                      </c:pt>
                      <c:pt idx="169">
                        <c:v>1.2245981610846264</c:v>
                      </c:pt>
                      <c:pt idx="170">
                        <c:v>1.2154522012671225</c:v>
                      </c:pt>
                      <c:pt idx="171">
                        <c:v>1.2239877713866139</c:v>
                      </c:pt>
                      <c:pt idx="172">
                        <c:v>1.2298748746008576</c:v>
                      </c:pt>
                      <c:pt idx="173">
                        <c:v>1.2275732980845437</c:v>
                      </c:pt>
                      <c:pt idx="174">
                        <c:v>1.2228456400245338</c:v>
                      </c:pt>
                      <c:pt idx="175">
                        <c:v>1.2303493934624925</c:v>
                      </c:pt>
                      <c:pt idx="176">
                        <c:v>1.2402140245348039</c:v>
                      </c:pt>
                      <c:pt idx="177">
                        <c:v>1.2324865375180136</c:v>
                      </c:pt>
                      <c:pt idx="178">
                        <c:v>1.2273064191450649</c:v>
                      </c:pt>
                      <c:pt idx="179">
                        <c:v>1.2360479586848137</c:v>
                      </c:pt>
                      <c:pt idx="180">
                        <c:v>1.2442387295149699</c:v>
                      </c:pt>
                      <c:pt idx="181">
                        <c:v>1.24314815484066</c:v>
                      </c:pt>
                      <c:pt idx="182">
                        <c:v>1.2279222766479363</c:v>
                      </c:pt>
                      <c:pt idx="183">
                        <c:v>1.2128303437312438</c:v>
                      </c:pt>
                      <c:pt idx="184">
                        <c:v>1.2179135567742789</c:v>
                      </c:pt>
                      <c:pt idx="185">
                        <c:v>1.2100417471394662</c:v>
                      </c:pt>
                      <c:pt idx="186">
                        <c:v>1.22517622400802</c:v>
                      </c:pt>
                      <c:pt idx="187">
                        <c:v>1.2204125117841476</c:v>
                      </c:pt>
                      <c:pt idx="188">
                        <c:v>1.21440858370312</c:v>
                      </c:pt>
                      <c:pt idx="189">
                        <c:v>1.2155724281034788</c:v>
                      </c:pt>
                      <c:pt idx="190">
                        <c:v>1.2097165509360976</c:v>
                      </c:pt>
                      <c:pt idx="191">
                        <c:v>1.2117116656159375</c:v>
                      </c:pt>
                      <c:pt idx="192">
                        <c:v>1.199171479947605</c:v>
                      </c:pt>
                      <c:pt idx="193">
                        <c:v>1.1945585538310413</c:v>
                      </c:pt>
                      <c:pt idx="194">
                        <c:v>1.1799890664462676</c:v>
                      </c:pt>
                      <c:pt idx="195">
                        <c:v>1.1939932991075537</c:v>
                      </c:pt>
                      <c:pt idx="196">
                        <c:v>1.1901822909370539</c:v>
                      </c:pt>
                      <c:pt idx="197">
                        <c:v>1.1820926837065524</c:v>
                      </c:pt>
                      <c:pt idx="198">
                        <c:v>1.1852220813402674</c:v>
                      </c:pt>
                      <c:pt idx="199">
                        <c:v>1.1707880889709839</c:v>
                      </c:pt>
                      <c:pt idx="200">
                        <c:v>1.1672622104511825</c:v>
                      </c:pt>
                      <c:pt idx="201">
                        <c:v>1.177911621971375</c:v>
                      </c:pt>
                      <c:pt idx="202">
                        <c:v>1.1700059767941149</c:v>
                      </c:pt>
                      <c:pt idx="203">
                        <c:v>1.1696713239932364</c:v>
                      </c:pt>
                      <c:pt idx="204">
                        <c:v>1.1624183681305424</c:v>
                      </c:pt>
                      <c:pt idx="205">
                        <c:v>1.1651027733465273</c:v>
                      </c:pt>
                      <c:pt idx="206">
                        <c:v>1.1544815673975775</c:v>
                      </c:pt>
                      <c:pt idx="207">
                        <c:v>1.1420999938701724</c:v>
                      </c:pt>
                      <c:pt idx="208">
                        <c:v>1.1405523758292675</c:v>
                      </c:pt>
                      <c:pt idx="209">
                        <c:v>1.1366978046743501</c:v>
                      </c:pt>
                      <c:pt idx="210">
                        <c:v>1.1350090481408113</c:v>
                      </c:pt>
                      <c:pt idx="211">
                        <c:v>1.131357462934355</c:v>
                      </c:pt>
                      <c:pt idx="212">
                        <c:v>1.1351493629846474</c:v>
                      </c:pt>
                      <c:pt idx="213">
                        <c:v>1.1305176117862787</c:v>
                      </c:pt>
                      <c:pt idx="214">
                        <c:v>1.1273651126115187</c:v>
                      </c:pt>
                      <c:pt idx="215">
                        <c:v>1.1221952912789499</c:v>
                      </c:pt>
                      <c:pt idx="216">
                        <c:v>1.1216305370913513</c:v>
                      </c:pt>
                      <c:pt idx="217">
                        <c:v>1.1113354702492337</c:v>
                      </c:pt>
                      <c:pt idx="218">
                        <c:v>1.0910750603375299</c:v>
                      </c:pt>
                      <c:pt idx="219">
                        <c:v>1.0839126840298388</c:v>
                      </c:pt>
                      <c:pt idx="220">
                        <c:v>1.0862072817660113</c:v>
                      </c:pt>
                      <c:pt idx="221">
                        <c:v>1.0748129314770374</c:v>
                      </c:pt>
                      <c:pt idx="222">
                        <c:v>1.0777895099577088</c:v>
                      </c:pt>
                      <c:pt idx="223">
                        <c:v>1.0817391055980601</c:v>
                      </c:pt>
                      <c:pt idx="224">
                        <c:v>1.0792468818588212</c:v>
                      </c:pt>
                      <c:pt idx="225">
                        <c:v>1.079554373633175</c:v>
                      </c:pt>
                      <c:pt idx="226">
                        <c:v>1.071817394746915</c:v>
                      </c:pt>
                      <c:pt idx="227">
                        <c:v>1.0640017263430361</c:v>
                      </c:pt>
                      <c:pt idx="228">
                        <c:v>1.0534790790660389</c:v>
                      </c:pt>
                      <c:pt idx="229">
                        <c:v>1.0526526333191675</c:v>
                      </c:pt>
                      <c:pt idx="230">
                        <c:v>1.0466675694015575</c:v>
                      </c:pt>
                      <c:pt idx="231">
                        <c:v>1.0400242642073749</c:v>
                      </c:pt>
                      <c:pt idx="232">
                        <c:v>1.0443462934521599</c:v>
                      </c:pt>
                      <c:pt idx="233">
                        <c:v>1.0423547363200887</c:v>
                      </c:pt>
                      <c:pt idx="234">
                        <c:v>1.0241133615075124</c:v>
                      </c:pt>
                      <c:pt idx="235">
                        <c:v>1.0179046206181726</c:v>
                      </c:pt>
                      <c:pt idx="236">
                        <c:v>1.0092422755222199</c:v>
                      </c:pt>
                      <c:pt idx="237">
                        <c:v>1.0075836568131411</c:v>
                      </c:pt>
                      <c:pt idx="238">
                        <c:v>1.0044488370989288</c:v>
                      </c:pt>
                      <c:pt idx="239">
                        <c:v>0.99709341922668127</c:v>
                      </c:pt>
                      <c:pt idx="240">
                        <c:v>0.98817551937371872</c:v>
                      </c:pt>
                      <c:pt idx="241">
                        <c:v>0.99439336227100239</c:v>
                      </c:pt>
                      <c:pt idx="242">
                        <c:v>0.99529693773523376</c:v>
                      </c:pt>
                      <c:pt idx="243">
                        <c:v>0.98351881876887248</c:v>
                      </c:pt>
                      <c:pt idx="244">
                        <c:v>0.97165472711847878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0.33518206825100177</c:v>
                      </c:pt>
                      <c:pt idx="1">
                        <c:v>0.34010738302833526</c:v>
                      </c:pt>
                      <c:pt idx="2">
                        <c:v>0.31443680814941322</c:v>
                      </c:pt>
                      <c:pt idx="3">
                        <c:v>0.27212393882804248</c:v>
                      </c:pt>
                      <c:pt idx="4">
                        <c:v>0.2796562505394195</c:v>
                      </c:pt>
                      <c:pt idx="5">
                        <c:v>0.292419876801081</c:v>
                      </c:pt>
                      <c:pt idx="6">
                        <c:v>0.27981744910906275</c:v>
                      </c:pt>
                      <c:pt idx="7">
                        <c:v>0.28658870095103023</c:v>
                      </c:pt>
                      <c:pt idx="8">
                        <c:v>0.25523893620097948</c:v>
                      </c:pt>
                      <c:pt idx="9">
                        <c:v>0.24029726090686276</c:v>
                      </c:pt>
                      <c:pt idx="10">
                        <c:v>0.248459360146149</c:v>
                      </c:pt>
                      <c:pt idx="11">
                        <c:v>0.25568485867259705</c:v>
                      </c:pt>
                      <c:pt idx="12">
                        <c:v>0.25417458978073126</c:v>
                      </c:pt>
                      <c:pt idx="13">
                        <c:v>0.2415479921716695</c:v>
                      </c:pt>
                      <c:pt idx="14">
                        <c:v>0.23706181471763926</c:v>
                      </c:pt>
                      <c:pt idx="15">
                        <c:v>0.22463853846435675</c:v>
                      </c:pt>
                      <c:pt idx="16">
                        <c:v>0.22225578102233851</c:v>
                      </c:pt>
                      <c:pt idx="17">
                        <c:v>0.230019933549519</c:v>
                      </c:pt>
                      <c:pt idx="18">
                        <c:v>0.21725875004059803</c:v>
                      </c:pt>
                      <c:pt idx="19">
                        <c:v>0.20462917129170149</c:v>
                      </c:pt>
                      <c:pt idx="20">
                        <c:v>0.22767662098530828</c:v>
                      </c:pt>
                      <c:pt idx="21">
                        <c:v>0.2351677320264795</c:v>
                      </c:pt>
                      <c:pt idx="22">
                        <c:v>0.22244407939930649</c:v>
                      </c:pt>
                      <c:pt idx="23">
                        <c:v>0.22697085247397925</c:v>
                      </c:pt>
                      <c:pt idx="24">
                        <c:v>0.21433827527191424</c:v>
                      </c:pt>
                      <c:pt idx="25">
                        <c:v>0.20657365803075001</c:v>
                      </c:pt>
                      <c:pt idx="26">
                        <c:v>0.23861734025838149</c:v>
                      </c:pt>
                      <c:pt idx="27">
                        <c:v>0.27433905610852127</c:v>
                      </c:pt>
                      <c:pt idx="28">
                        <c:v>0.25804803674223448</c:v>
                      </c:pt>
                      <c:pt idx="29">
                        <c:v>0.26449642986967353</c:v>
                      </c:pt>
                      <c:pt idx="30">
                        <c:v>0.22203556454190898</c:v>
                      </c:pt>
                      <c:pt idx="31">
                        <c:v>0.22914743570630774</c:v>
                      </c:pt>
                      <c:pt idx="32">
                        <c:v>0.24377197574064147</c:v>
                      </c:pt>
                      <c:pt idx="33">
                        <c:v>0.26275719780758178</c:v>
                      </c:pt>
                      <c:pt idx="34">
                        <c:v>0.26386812626225925</c:v>
                      </c:pt>
                      <c:pt idx="35">
                        <c:v>0.24949734282343128</c:v>
                      </c:pt>
                      <c:pt idx="36">
                        <c:v>0.246713121670941</c:v>
                      </c:pt>
                      <c:pt idx="37">
                        <c:v>0.26169782693227428</c:v>
                      </c:pt>
                      <c:pt idx="38">
                        <c:v>0.25697389215363975</c:v>
                      </c:pt>
                      <c:pt idx="39">
                        <c:v>0.26012584539345596</c:v>
                      </c:pt>
                      <c:pt idx="40">
                        <c:v>0.33162987301375574</c:v>
                      </c:pt>
                      <c:pt idx="41">
                        <c:v>0.31299997655761874</c:v>
                      </c:pt>
                      <c:pt idx="42">
                        <c:v>0.22345982720777774</c:v>
                      </c:pt>
                      <c:pt idx="43">
                        <c:v>0.25069634074040548</c:v>
                      </c:pt>
                      <c:pt idx="44">
                        <c:v>0.24989619940961327</c:v>
                      </c:pt>
                      <c:pt idx="45">
                        <c:v>0.22052204497168049</c:v>
                      </c:pt>
                      <c:pt idx="46">
                        <c:v>0.23217686312789926</c:v>
                      </c:pt>
                      <c:pt idx="47">
                        <c:v>0.22095281233831277</c:v>
                      </c:pt>
                      <c:pt idx="48">
                        <c:v>0.14955733331673599</c:v>
                      </c:pt>
                      <c:pt idx="49">
                        <c:v>0.19168138809469276</c:v>
                      </c:pt>
                      <c:pt idx="50">
                        <c:v>0.21629343773216997</c:v>
                      </c:pt>
                      <c:pt idx="51">
                        <c:v>0.22383961418034526</c:v>
                      </c:pt>
                      <c:pt idx="52">
                        <c:v>0.25435012546374147</c:v>
                      </c:pt>
                      <c:pt idx="53">
                        <c:v>0.25949589672769202</c:v>
                      </c:pt>
                      <c:pt idx="54">
                        <c:v>0.19575542441599653</c:v>
                      </c:pt>
                      <c:pt idx="55">
                        <c:v>0.17195687538134102</c:v>
                      </c:pt>
                      <c:pt idx="56">
                        <c:v>0.24248586594532423</c:v>
                      </c:pt>
                      <c:pt idx="57">
                        <c:v>0.26776658135366327</c:v>
                      </c:pt>
                      <c:pt idx="58">
                        <c:v>0.21990422860779527</c:v>
                      </c:pt>
                      <c:pt idx="59">
                        <c:v>0.20183810435305952</c:v>
                      </c:pt>
                      <c:pt idx="60">
                        <c:v>0.150712788709365</c:v>
                      </c:pt>
                      <c:pt idx="61">
                        <c:v>0.15685654036506974</c:v>
                      </c:pt>
                      <c:pt idx="62">
                        <c:v>0.20821610924095349</c:v>
                      </c:pt>
                      <c:pt idx="63">
                        <c:v>0.23744451087527624</c:v>
                      </c:pt>
                      <c:pt idx="64">
                        <c:v>0.30264823946940822</c:v>
                      </c:pt>
                      <c:pt idx="65">
                        <c:v>0.32853211613108479</c:v>
                      </c:pt>
                      <c:pt idx="66">
                        <c:v>0.29795345412500701</c:v>
                      </c:pt>
                      <c:pt idx="67">
                        <c:v>0.28250966835091795</c:v>
                      </c:pt>
                      <c:pt idx="68">
                        <c:v>0.24430434989174998</c:v>
                      </c:pt>
                      <c:pt idx="69">
                        <c:v>0.23909231836407302</c:v>
                      </c:pt>
                      <c:pt idx="70">
                        <c:v>0.25841611210661697</c:v>
                      </c:pt>
                      <c:pt idx="71">
                        <c:v>0.27208707910258878</c:v>
                      </c:pt>
                      <c:pt idx="72">
                        <c:v>0.29784018214257602</c:v>
                      </c:pt>
                      <c:pt idx="73">
                        <c:v>0.34560720419006252</c:v>
                      </c:pt>
                      <c:pt idx="74">
                        <c:v>0.35833035578125499</c:v>
                      </c:pt>
                      <c:pt idx="75">
                        <c:v>0.339059750621724</c:v>
                      </c:pt>
                      <c:pt idx="76">
                        <c:v>0.39844938469387203</c:v>
                      </c:pt>
                      <c:pt idx="77">
                        <c:v>0.43331480666827193</c:v>
                      </c:pt>
                      <c:pt idx="78">
                        <c:v>0.41597974379765401</c:v>
                      </c:pt>
                      <c:pt idx="79">
                        <c:v>0.39404825017606199</c:v>
                      </c:pt>
                      <c:pt idx="80">
                        <c:v>0.43800487446981601</c:v>
                      </c:pt>
                      <c:pt idx="81">
                        <c:v>0.46650359430060673</c:v>
                      </c:pt>
                      <c:pt idx="82">
                        <c:v>0.49596624406901246</c:v>
                      </c:pt>
                      <c:pt idx="83">
                        <c:v>0.51331567068188022</c:v>
                      </c:pt>
                      <c:pt idx="84">
                        <c:v>0.50140341693368251</c:v>
                      </c:pt>
                      <c:pt idx="85">
                        <c:v>0.50765124998210109</c:v>
                      </c:pt>
                      <c:pt idx="86">
                        <c:v>0.53865067350200624</c:v>
                      </c:pt>
                      <c:pt idx="87">
                        <c:v>0.55627933306441568</c:v>
                      </c:pt>
                      <c:pt idx="88">
                        <c:v>0.53530352876387777</c:v>
                      </c:pt>
                      <c:pt idx="89">
                        <c:v>0.51656184936117522</c:v>
                      </c:pt>
                      <c:pt idx="90">
                        <c:v>0.5117371546989945</c:v>
                      </c:pt>
                      <c:pt idx="91">
                        <c:v>0.55694343564125703</c:v>
                      </c:pt>
                      <c:pt idx="92">
                        <c:v>0.56148093021746104</c:v>
                      </c:pt>
                      <c:pt idx="93">
                        <c:v>0.56688317468238381</c:v>
                      </c:pt>
                      <c:pt idx="94">
                        <c:v>0.57061124450883005</c:v>
                      </c:pt>
                      <c:pt idx="95">
                        <c:v>0.56317803321135751</c:v>
                      </c:pt>
                      <c:pt idx="96">
                        <c:v>0.54311993910381828</c:v>
                      </c:pt>
                      <c:pt idx="97">
                        <c:v>0.54180131638516049</c:v>
                      </c:pt>
                      <c:pt idx="98">
                        <c:v>0.56546772206516771</c:v>
                      </c:pt>
                      <c:pt idx="99">
                        <c:v>0.58537457219788347</c:v>
                      </c:pt>
                      <c:pt idx="100">
                        <c:v>0.56711562067548305</c:v>
                      </c:pt>
                      <c:pt idx="101">
                        <c:v>0.54054930146679225</c:v>
                      </c:pt>
                      <c:pt idx="102">
                        <c:v>0.52634596192599825</c:v>
                      </c:pt>
                      <c:pt idx="103">
                        <c:v>0.54076492029182699</c:v>
                      </c:pt>
                      <c:pt idx="104">
                        <c:v>0.56052078230975555</c:v>
                      </c:pt>
                      <c:pt idx="105">
                        <c:v>0.54764263296382054</c:v>
                      </c:pt>
                      <c:pt idx="106">
                        <c:v>0.54400745420390328</c:v>
                      </c:pt>
                      <c:pt idx="107">
                        <c:v>0.55397479412589079</c:v>
                      </c:pt>
                      <c:pt idx="108">
                        <c:v>0.56066458621037996</c:v>
                      </c:pt>
                      <c:pt idx="109">
                        <c:v>0.57951412647762146</c:v>
                      </c:pt>
                      <c:pt idx="110">
                        <c:v>0.56585383508554499</c:v>
                      </c:pt>
                      <c:pt idx="111">
                        <c:v>0.55821141518272266</c:v>
                      </c:pt>
                      <c:pt idx="112">
                        <c:v>0.57375181503056705</c:v>
                      </c:pt>
                      <c:pt idx="113">
                        <c:v>0.59114204264153025</c:v>
                      </c:pt>
                      <c:pt idx="114">
                        <c:v>0.5899634532754402</c:v>
                      </c:pt>
                      <c:pt idx="115">
                        <c:v>0.589763922762369</c:v>
                      </c:pt>
                      <c:pt idx="116">
                        <c:v>0.60678901145769459</c:v>
                      </c:pt>
                      <c:pt idx="117">
                        <c:v>0.60220292041436552</c:v>
                      </c:pt>
                      <c:pt idx="118">
                        <c:v>0.59934476933593872</c:v>
                      </c:pt>
                      <c:pt idx="119">
                        <c:v>0.60333426531234224</c:v>
                      </c:pt>
                      <c:pt idx="120">
                        <c:v>0.62160659673502794</c:v>
                      </c:pt>
                      <c:pt idx="121">
                        <c:v>0.6377628941554575</c:v>
                      </c:pt>
                      <c:pt idx="122">
                        <c:v>0.64432909791249227</c:v>
                      </c:pt>
                      <c:pt idx="123">
                        <c:v>0.62065931596265478</c:v>
                      </c:pt>
                      <c:pt idx="124">
                        <c:v>0.62508709985325384</c:v>
                      </c:pt>
                      <c:pt idx="125">
                        <c:v>0.63231855121869829</c:v>
                      </c:pt>
                      <c:pt idx="126">
                        <c:v>0.63786214344820946</c:v>
                      </c:pt>
                      <c:pt idx="127">
                        <c:v>0.64679801705121676</c:v>
                      </c:pt>
                      <c:pt idx="128">
                        <c:v>0.65595578194821069</c:v>
                      </c:pt>
                      <c:pt idx="129">
                        <c:v>0.67436608804122145</c:v>
                      </c:pt>
                      <c:pt idx="130">
                        <c:v>0.66418212748734384</c:v>
                      </c:pt>
                      <c:pt idx="131">
                        <c:v>0.6781647414103178</c:v>
                      </c:pt>
                      <c:pt idx="132">
                        <c:v>0.68729538168950699</c:v>
                      </c:pt>
                      <c:pt idx="133">
                        <c:v>0.69089466271366651</c:v>
                      </c:pt>
                      <c:pt idx="134">
                        <c:v>0.68954488706445294</c:v>
                      </c:pt>
                      <c:pt idx="135">
                        <c:v>0.66983434766411776</c:v>
                      </c:pt>
                      <c:pt idx="136">
                        <c:v>0.67980826169603925</c:v>
                      </c:pt>
                      <c:pt idx="137">
                        <c:v>0.68358755624031076</c:v>
                      </c:pt>
                      <c:pt idx="138">
                        <c:v>0.68018876907562431</c:v>
                      </c:pt>
                      <c:pt idx="139">
                        <c:v>0.68612318255184301</c:v>
                      </c:pt>
                      <c:pt idx="140">
                        <c:v>0.68724304221246368</c:v>
                      </c:pt>
                      <c:pt idx="141">
                        <c:v>0.69921980400554851</c:v>
                      </c:pt>
                      <c:pt idx="142">
                        <c:v>0.686329673450358</c:v>
                      </c:pt>
                      <c:pt idx="143">
                        <c:v>0.69569867258090101</c:v>
                      </c:pt>
                      <c:pt idx="144">
                        <c:v>0.68980673268927373</c:v>
                      </c:pt>
                      <c:pt idx="145">
                        <c:v>0.69340536511701745</c:v>
                      </c:pt>
                      <c:pt idx="146">
                        <c:v>0.70427717136300005</c:v>
                      </c:pt>
                      <c:pt idx="147">
                        <c:v>0.70876977820972653</c:v>
                      </c:pt>
                      <c:pt idx="148">
                        <c:v>0.71418937230240975</c:v>
                      </c:pt>
                      <c:pt idx="149">
                        <c:v>0.71158236473166681</c:v>
                      </c:pt>
                      <c:pt idx="150">
                        <c:v>0.70914202247191949</c:v>
                      </c:pt>
                      <c:pt idx="151">
                        <c:v>0.72152844187244181</c:v>
                      </c:pt>
                      <c:pt idx="152">
                        <c:v>0.72280651496339476</c:v>
                      </c:pt>
                      <c:pt idx="153">
                        <c:v>0.72434681657433753</c:v>
                      </c:pt>
                      <c:pt idx="154">
                        <c:v>0.72622121458130029</c:v>
                      </c:pt>
                      <c:pt idx="155">
                        <c:v>0.70650617551417505</c:v>
                      </c:pt>
                      <c:pt idx="156">
                        <c:v>0.70278257481721806</c:v>
                      </c:pt>
                      <c:pt idx="157">
                        <c:v>0.71194174695082124</c:v>
                      </c:pt>
                      <c:pt idx="158">
                        <c:v>0.72588079970221342</c:v>
                      </c:pt>
                      <c:pt idx="159">
                        <c:v>0.72561680546144403</c:v>
                      </c:pt>
                      <c:pt idx="160">
                        <c:v>0.72529391975288471</c:v>
                      </c:pt>
                      <c:pt idx="161">
                        <c:v>0.7197162406979587</c:v>
                      </c:pt>
                      <c:pt idx="162">
                        <c:v>0.71804043082412849</c:v>
                      </c:pt>
                      <c:pt idx="163">
                        <c:v>0.71975787154095294</c:v>
                      </c:pt>
                      <c:pt idx="164">
                        <c:v>0.73118291461199925</c:v>
                      </c:pt>
                      <c:pt idx="165">
                        <c:v>0.74358625302757941</c:v>
                      </c:pt>
                      <c:pt idx="166">
                        <c:v>0.75</c:v>
                      </c:pt>
                      <c:pt idx="167">
                        <c:v>0.74983801418180174</c:v>
                      </c:pt>
                      <c:pt idx="168">
                        <c:v>0.7340844812673023</c:v>
                      </c:pt>
                      <c:pt idx="169">
                        <c:v>0.73475889665077576</c:v>
                      </c:pt>
                      <c:pt idx="170">
                        <c:v>0.72927132076027346</c:v>
                      </c:pt>
                      <c:pt idx="171">
                        <c:v>0.73439266283196825</c:v>
                      </c:pt>
                      <c:pt idx="172">
                        <c:v>0.73792492476051452</c:v>
                      </c:pt>
                      <c:pt idx="173">
                        <c:v>0.7365439788507262</c:v>
                      </c:pt>
                      <c:pt idx="174">
                        <c:v>0.73370738401472024</c:v>
                      </c:pt>
                      <c:pt idx="175">
                        <c:v>0.73820963607749546</c:v>
                      </c:pt>
                      <c:pt idx="176">
                        <c:v>0.74412841472088231</c:v>
                      </c:pt>
                      <c:pt idx="177">
                        <c:v>0.7394919225108082</c:v>
                      </c:pt>
                      <c:pt idx="178">
                        <c:v>0.736383851487039</c:v>
                      </c:pt>
                      <c:pt idx="179">
                        <c:v>0.74162877521088821</c:v>
                      </c:pt>
                      <c:pt idx="180">
                        <c:v>0.74654323770898201</c:v>
                      </c:pt>
                      <c:pt idx="181">
                        <c:v>0.74588889290439608</c:v>
                      </c:pt>
                      <c:pt idx="182">
                        <c:v>0.73675336598876173</c:v>
                      </c:pt>
                      <c:pt idx="183">
                        <c:v>0.72769820623874626</c:v>
                      </c:pt>
                      <c:pt idx="184">
                        <c:v>0.73074813406456729</c:v>
                      </c:pt>
                      <c:pt idx="185">
                        <c:v>0.72602504828367975</c:v>
                      </c:pt>
                      <c:pt idx="186">
                        <c:v>0.73510573440481197</c:v>
                      </c:pt>
                      <c:pt idx="187">
                        <c:v>0.73224750707048847</c:v>
                      </c:pt>
                      <c:pt idx="188">
                        <c:v>0.72864515022187204</c:v>
                      </c:pt>
                      <c:pt idx="189">
                        <c:v>0.72934345686208735</c:v>
                      </c:pt>
                      <c:pt idx="190">
                        <c:v>0.72582993056165857</c:v>
                      </c:pt>
                      <c:pt idx="191">
                        <c:v>0.7270269993695625</c:v>
                      </c:pt>
                      <c:pt idx="192">
                        <c:v>0.71950288796856299</c:v>
                      </c:pt>
                      <c:pt idx="193">
                        <c:v>0.71673513229862484</c:v>
                      </c:pt>
                      <c:pt idx="194">
                        <c:v>0.70799343986776053</c:v>
                      </c:pt>
                      <c:pt idx="195">
                        <c:v>0.71639597946453226</c:v>
                      </c:pt>
                      <c:pt idx="196">
                        <c:v>0.71410937456223222</c:v>
                      </c:pt>
                      <c:pt idx="197">
                        <c:v>0.70925561022393147</c:v>
                      </c:pt>
                      <c:pt idx="198">
                        <c:v>0.71113324880416051</c:v>
                      </c:pt>
                      <c:pt idx="199">
                        <c:v>0.70247285338259025</c:v>
                      </c:pt>
                      <c:pt idx="200">
                        <c:v>0.70035732627070946</c:v>
                      </c:pt>
                      <c:pt idx="201">
                        <c:v>0.70674697318282509</c:v>
                      </c:pt>
                      <c:pt idx="202">
                        <c:v>0.70200358607646896</c:v>
                      </c:pt>
                      <c:pt idx="203">
                        <c:v>0.70180279439594173</c:v>
                      </c:pt>
                      <c:pt idx="204">
                        <c:v>0.69745102087832556</c:v>
                      </c:pt>
                      <c:pt idx="205">
                        <c:v>0.69906166400791647</c:v>
                      </c:pt>
                      <c:pt idx="206">
                        <c:v>0.69268894043854656</c:v>
                      </c:pt>
                      <c:pt idx="207">
                        <c:v>0.68525999632210344</c:v>
                      </c:pt>
                      <c:pt idx="208">
                        <c:v>0.68433142549756054</c:v>
                      </c:pt>
                      <c:pt idx="209">
                        <c:v>0.68201868280460998</c:v>
                      </c:pt>
                      <c:pt idx="210">
                        <c:v>0.68100542888448667</c:v>
                      </c:pt>
                      <c:pt idx="211">
                        <c:v>0.67881447776061299</c:v>
                      </c:pt>
                      <c:pt idx="212">
                        <c:v>0.68108961779078847</c:v>
                      </c:pt>
                      <c:pt idx="213">
                        <c:v>0.67831056707176729</c:v>
                      </c:pt>
                      <c:pt idx="214">
                        <c:v>0.67641906756691128</c:v>
                      </c:pt>
                      <c:pt idx="215">
                        <c:v>0.67331717476736996</c:v>
                      </c:pt>
                      <c:pt idx="216">
                        <c:v>0.67297832225481069</c:v>
                      </c:pt>
                      <c:pt idx="217">
                        <c:v>0.66680128214954015</c:v>
                      </c:pt>
                      <c:pt idx="218">
                        <c:v>0.65464503620251802</c:v>
                      </c:pt>
                      <c:pt idx="219">
                        <c:v>0.65034761041790334</c:v>
                      </c:pt>
                      <c:pt idx="220">
                        <c:v>0.65172436905960673</c:v>
                      </c:pt>
                      <c:pt idx="221">
                        <c:v>0.64488775888622252</c:v>
                      </c:pt>
                      <c:pt idx="222">
                        <c:v>0.64667370597462526</c:v>
                      </c:pt>
                      <c:pt idx="223">
                        <c:v>0.649043463358836</c:v>
                      </c:pt>
                      <c:pt idx="224">
                        <c:v>0.64754812911529269</c:v>
                      </c:pt>
                      <c:pt idx="225">
                        <c:v>0.64773262417990507</c:v>
                      </c:pt>
                      <c:pt idx="226">
                        <c:v>0.64309043684814904</c:v>
                      </c:pt>
                      <c:pt idx="227">
                        <c:v>0.63840103580582175</c:v>
                      </c:pt>
                      <c:pt idx="228">
                        <c:v>0.63208744743962331</c:v>
                      </c:pt>
                      <c:pt idx="229">
                        <c:v>0.63159157999150051</c:v>
                      </c:pt>
                      <c:pt idx="230">
                        <c:v>0.62800054164093444</c:v>
                      </c:pt>
                      <c:pt idx="231">
                        <c:v>0.624014558524425</c:v>
                      </c:pt>
                      <c:pt idx="232">
                        <c:v>0.62660777607129603</c:v>
                      </c:pt>
                      <c:pt idx="233">
                        <c:v>0.62541284179205325</c:v>
                      </c:pt>
                      <c:pt idx="234">
                        <c:v>0.61446801690450747</c:v>
                      </c:pt>
                      <c:pt idx="235">
                        <c:v>0.61074277237090346</c:v>
                      </c:pt>
                      <c:pt idx="236">
                        <c:v>0.60554536531333203</c:v>
                      </c:pt>
                      <c:pt idx="237">
                        <c:v>0.60455019408788468</c:v>
                      </c:pt>
                      <c:pt idx="238">
                        <c:v>0.60266930225935722</c:v>
                      </c:pt>
                      <c:pt idx="239">
                        <c:v>0.5982560515360088</c:v>
                      </c:pt>
                      <c:pt idx="240">
                        <c:v>0.59290531162423132</c:v>
                      </c:pt>
                      <c:pt idx="241">
                        <c:v>0.59663601736260152</c:v>
                      </c:pt>
                      <c:pt idx="242">
                        <c:v>0.59717816264114021</c:v>
                      </c:pt>
                      <c:pt idx="243">
                        <c:v>0.59011129126132345</c:v>
                      </c:pt>
                      <c:pt idx="244">
                        <c:v>0.58299283627108722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1.0086827546901205</c:v>
                </c:pt>
                <c:pt idx="1">
                  <c:v>1.0235047888855666</c:v>
                </c:pt>
                <c:pt idx="2">
                  <c:v>0.94625284543148025</c:v>
                </c:pt>
                <c:pt idx="3">
                  <c:v>0.81891828422231039</c:v>
                </c:pt>
                <c:pt idx="4">
                  <c:v>0.84158570484496398</c:v>
                </c:pt>
                <c:pt idx="5">
                  <c:v>0.87999602245123532</c:v>
                </c:pt>
                <c:pt idx="6">
                  <c:v>0.84207080900977904</c:v>
                </c:pt>
                <c:pt idx="7">
                  <c:v>0.86244792821635197</c:v>
                </c:pt>
                <c:pt idx="8">
                  <c:v>0.76810527071091439</c:v>
                </c:pt>
                <c:pt idx="9">
                  <c:v>0.72314042436934722</c:v>
                </c:pt>
                <c:pt idx="10">
                  <c:v>0.74770310096985104</c:v>
                </c:pt>
                <c:pt idx="11">
                  <c:v>0.76944721095669322</c:v>
                </c:pt>
                <c:pt idx="12">
                  <c:v>0.76490227156265278</c:v>
                </c:pt>
                <c:pt idx="13">
                  <c:v>0.72690432219402912</c:v>
                </c:pt>
                <c:pt idx="14">
                  <c:v>0.71340380930569847</c:v>
                </c:pt>
                <c:pt idx="15">
                  <c:v>0.67601772663479209</c:v>
                </c:pt>
                <c:pt idx="16">
                  <c:v>0.66884715706072562</c:v>
                </c:pt>
                <c:pt idx="17">
                  <c:v>0.69221226963914073</c:v>
                </c:pt>
                <c:pt idx="18">
                  <c:v>0.65380930314975994</c:v>
                </c:pt>
                <c:pt idx="19">
                  <c:v>0.61580238246487129</c:v>
                </c:pt>
                <c:pt idx="20">
                  <c:v>0.68516040381379462</c:v>
                </c:pt>
                <c:pt idx="21">
                  <c:v>0.70770383688026683</c:v>
                </c:pt>
                <c:pt idx="22">
                  <c:v>0.66941381424073154</c:v>
                </c:pt>
                <c:pt idx="23">
                  <c:v>0.68303649387465126</c:v>
                </c:pt>
                <c:pt idx="24">
                  <c:v>0.64502054977148271</c:v>
                </c:pt>
                <c:pt idx="25">
                  <c:v>0.62165403870243918</c:v>
                </c:pt>
                <c:pt idx="26">
                  <c:v>0.71808494214676621</c:v>
                </c:pt>
                <c:pt idx="27">
                  <c:v>0.82558436457706796</c:v>
                </c:pt>
                <c:pt idx="28">
                  <c:v>0.77655885919474921</c:v>
                </c:pt>
                <c:pt idx="29">
                  <c:v>0.79596438102666056</c:v>
                </c:pt>
                <c:pt idx="30">
                  <c:v>0.66818444688870793</c:v>
                </c:pt>
                <c:pt idx="31">
                  <c:v>0.68958661149297606</c:v>
                </c:pt>
                <c:pt idx="32">
                  <c:v>0.73359708438277571</c:v>
                </c:pt>
                <c:pt idx="33">
                  <c:v>0.79073040954187834</c:v>
                </c:pt>
                <c:pt idx="34">
                  <c:v>0.79407359069645189</c:v>
                </c:pt>
                <c:pt idx="35">
                  <c:v>0.75082676218390398</c:v>
                </c:pt>
                <c:pt idx="36">
                  <c:v>0.74244804468145909</c:v>
                </c:pt>
                <c:pt idx="37">
                  <c:v>0.7875423835883435</c:v>
                </c:pt>
                <c:pt idx="38">
                  <c:v>0.77332637385263991</c:v>
                </c:pt>
                <c:pt idx="39">
                  <c:v>0.78281172876193494</c:v>
                </c:pt>
                <c:pt idx="40">
                  <c:v>0.99799292842405873</c:v>
                </c:pt>
                <c:pt idx="41">
                  <c:v>0.94192890514553484</c:v>
                </c:pt>
                <c:pt idx="42">
                  <c:v>0.67247056278001205</c:v>
                </c:pt>
                <c:pt idx="43">
                  <c:v>0.7544349758573623</c:v>
                </c:pt>
                <c:pt idx="44">
                  <c:v>0.75202706434259547</c:v>
                </c:pt>
                <c:pt idx="45">
                  <c:v>0.6636297250405444</c:v>
                </c:pt>
                <c:pt idx="46">
                  <c:v>0.69870324238164416</c:v>
                </c:pt>
                <c:pt idx="47">
                  <c:v>0.66492605815368655</c:v>
                </c:pt>
                <c:pt idx="48">
                  <c:v>0.45007152005836137</c:v>
                </c:pt>
                <c:pt idx="49">
                  <c:v>0.57683787075803061</c:v>
                </c:pt>
                <c:pt idx="50">
                  <c:v>0.65090433307340034</c:v>
                </c:pt>
                <c:pt idx="51">
                  <c:v>0.67361347764918689</c:v>
                </c:pt>
                <c:pt idx="52">
                  <c:v>0.76543052123068867</c:v>
                </c:pt>
                <c:pt idx="53">
                  <c:v>0.78091598786263261</c:v>
                </c:pt>
                <c:pt idx="54">
                  <c:v>0.58909810353457315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0.60520965281407224</c:v>
                </c:pt>
                <c:pt idx="1">
                  <c:v>0.61410287333133995</c:v>
                </c:pt>
                <c:pt idx="2">
                  <c:v>0.56775170725888824</c:v>
                </c:pt>
                <c:pt idx="3">
                  <c:v>0.49135097053338628</c:v>
                </c:pt>
                <c:pt idx="4">
                  <c:v>0.50495142290697848</c:v>
                </c:pt>
                <c:pt idx="5">
                  <c:v>0.52799761347074115</c:v>
                </c:pt>
                <c:pt idx="6">
                  <c:v>0.50524248540586747</c:v>
                </c:pt>
                <c:pt idx="7">
                  <c:v>0.51746875692981109</c:v>
                </c:pt>
                <c:pt idx="8">
                  <c:v>0.46086316242654868</c:v>
                </c:pt>
                <c:pt idx="9">
                  <c:v>0.43388425462160829</c:v>
                </c:pt>
                <c:pt idx="10">
                  <c:v>0.44862186058191067</c:v>
                </c:pt>
                <c:pt idx="11">
                  <c:v>0.46166832657401596</c:v>
                </c:pt>
                <c:pt idx="12">
                  <c:v>0.45894136293759163</c:v>
                </c:pt>
                <c:pt idx="13">
                  <c:v>0.43614259331641747</c:v>
                </c:pt>
                <c:pt idx="14">
                  <c:v>0.42804228558341911</c:v>
                </c:pt>
                <c:pt idx="15">
                  <c:v>0.40561063598087521</c:v>
                </c:pt>
                <c:pt idx="16">
                  <c:v>0.40130829423643533</c:v>
                </c:pt>
                <c:pt idx="17">
                  <c:v>0.41532736178348439</c:v>
                </c:pt>
                <c:pt idx="18">
                  <c:v>0.39228558188985596</c:v>
                </c:pt>
                <c:pt idx="19">
                  <c:v>0.36948142947892276</c:v>
                </c:pt>
                <c:pt idx="20">
                  <c:v>0.41109624228827674</c:v>
                </c:pt>
                <c:pt idx="21">
                  <c:v>0.4246223021281601</c:v>
                </c:pt>
                <c:pt idx="22">
                  <c:v>0.40164828854443896</c:v>
                </c:pt>
                <c:pt idx="23">
                  <c:v>0.40982189632479071</c:v>
                </c:pt>
                <c:pt idx="24">
                  <c:v>0.38701232986288958</c:v>
                </c:pt>
                <c:pt idx="25">
                  <c:v>0.37299242322146348</c:v>
                </c:pt>
                <c:pt idx="26">
                  <c:v>0.43085096528805977</c:v>
                </c:pt>
                <c:pt idx="27">
                  <c:v>0.49535061874624081</c:v>
                </c:pt>
                <c:pt idx="28">
                  <c:v>0.46593531551684952</c:v>
                </c:pt>
                <c:pt idx="29">
                  <c:v>0.47757862861599637</c:v>
                </c:pt>
                <c:pt idx="30">
                  <c:v>0.40091066813322479</c:v>
                </c:pt>
                <c:pt idx="31">
                  <c:v>0.41375196689578564</c:v>
                </c:pt>
                <c:pt idx="32">
                  <c:v>0.44015825062966546</c:v>
                </c:pt>
                <c:pt idx="33">
                  <c:v>0.47443824572512705</c:v>
                </c:pt>
                <c:pt idx="34">
                  <c:v>0.47644415441787114</c:v>
                </c:pt>
                <c:pt idx="35">
                  <c:v>0.45049605731034242</c:v>
                </c:pt>
                <c:pt idx="36">
                  <c:v>0.44546882680887545</c:v>
                </c:pt>
                <c:pt idx="37">
                  <c:v>0.47252543015300613</c:v>
                </c:pt>
                <c:pt idx="38">
                  <c:v>0.46399582431158398</c:v>
                </c:pt>
                <c:pt idx="39">
                  <c:v>0.46968703725716093</c:v>
                </c:pt>
                <c:pt idx="40">
                  <c:v>0.59879575705443533</c:v>
                </c:pt>
                <c:pt idx="41">
                  <c:v>0.56515734308732091</c:v>
                </c:pt>
                <c:pt idx="42">
                  <c:v>0.40348233766800723</c:v>
                </c:pt>
                <c:pt idx="43">
                  <c:v>0.45266098551441741</c:v>
                </c:pt>
                <c:pt idx="44">
                  <c:v>0.45121623860555732</c:v>
                </c:pt>
                <c:pt idx="45">
                  <c:v>0.39817783502432669</c:v>
                </c:pt>
                <c:pt idx="46">
                  <c:v>0.4192219454289865</c:v>
                </c:pt>
                <c:pt idx="47">
                  <c:v>0.39895563489221197</c:v>
                </c:pt>
                <c:pt idx="48">
                  <c:v>0.27004291203501685</c:v>
                </c:pt>
                <c:pt idx="49">
                  <c:v>0.34610272245481832</c:v>
                </c:pt>
                <c:pt idx="50">
                  <c:v>0.39054259984404016</c:v>
                </c:pt>
                <c:pt idx="51">
                  <c:v>0.40416808658951209</c:v>
                </c:pt>
                <c:pt idx="52">
                  <c:v>0.45925831273841317</c:v>
                </c:pt>
                <c:pt idx="53">
                  <c:v>0.46854959271757957</c:v>
                </c:pt>
                <c:pt idx="54">
                  <c:v>0.3534588621207439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0.54755352688514125</c:v>
                </c:pt>
                <c:pt idx="1">
                  <c:v>0.49658909020834502</c:v>
                </c:pt>
                <c:pt idx="2">
                  <c:v>0.47084944725153</c:v>
                </c:pt>
                <c:pt idx="3">
                  <c:v>0.40717391648625001</c:v>
                </c:pt>
                <c:pt idx="4">
                  <c:v>0.398487197273455</c:v>
                </c:pt>
                <c:pt idx="5">
                  <c:v>0.43069352017769502</c:v>
                </c:pt>
                <c:pt idx="6">
                  <c:v>0.45347846517098123</c:v>
                </c:pt>
                <c:pt idx="7">
                  <c:v>0.49640030357095999</c:v>
                </c:pt>
                <c:pt idx="8">
                  <c:v>0.57601200698343746</c:v>
                </c:pt>
                <c:pt idx="9">
                  <c:v>0.59721725963542505</c:v>
                </c:pt>
                <c:pt idx="10">
                  <c:v>0.56509958436954</c:v>
                </c:pt>
                <c:pt idx="11">
                  <c:v>0.66408230782312005</c:v>
                </c:pt>
                <c:pt idx="12">
                  <c:v>0.72219134444711997</c:v>
                </c:pt>
                <c:pt idx="13">
                  <c:v>0.69329957299609002</c:v>
                </c:pt>
                <c:pt idx="14">
                  <c:v>0.65674708362676992</c:v>
                </c:pt>
                <c:pt idx="15">
                  <c:v>0.73000812411636007</c:v>
                </c:pt>
                <c:pt idx="16">
                  <c:v>0.77750599050101121</c:v>
                </c:pt>
                <c:pt idx="17">
                  <c:v>0.82661040678168751</c:v>
                </c:pt>
                <c:pt idx="18">
                  <c:v>0.8555261178031337</c:v>
                </c:pt>
                <c:pt idx="19">
                  <c:v>0.83567236155613744</c:v>
                </c:pt>
                <c:pt idx="20">
                  <c:v>0.84608541663683501</c:v>
                </c:pt>
                <c:pt idx="21">
                  <c:v>0.89775112250334366</c:v>
                </c:pt>
                <c:pt idx="22">
                  <c:v>0.92713222177402621</c:v>
                </c:pt>
                <c:pt idx="23">
                  <c:v>0.89217254793979628</c:v>
                </c:pt>
                <c:pt idx="24">
                  <c:v>0.86093641560195877</c:v>
                </c:pt>
                <c:pt idx="25">
                  <c:v>0.85289525783165743</c:v>
                </c:pt>
                <c:pt idx="26">
                  <c:v>0.92823905940209506</c:v>
                </c:pt>
                <c:pt idx="27">
                  <c:v>0.93580155036243506</c:v>
                </c:pt>
                <c:pt idx="28">
                  <c:v>0.94480529113730627</c:v>
                </c:pt>
                <c:pt idx="29">
                  <c:v>0.95101874084804994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0.32853211613108479</c:v>
                </c:pt>
                <c:pt idx="1">
                  <c:v>0.29795345412500701</c:v>
                </c:pt>
                <c:pt idx="2">
                  <c:v>0.28250966835091795</c:v>
                </c:pt>
                <c:pt idx="3">
                  <c:v>0.24430434989174998</c:v>
                </c:pt>
                <c:pt idx="4">
                  <c:v>0.23909231836407302</c:v>
                </c:pt>
                <c:pt idx="5">
                  <c:v>0.25841611210661697</c:v>
                </c:pt>
                <c:pt idx="6">
                  <c:v>0.27208707910258878</c:v>
                </c:pt>
                <c:pt idx="7">
                  <c:v>0.29784018214257602</c:v>
                </c:pt>
                <c:pt idx="8">
                  <c:v>0.34560720419006252</c:v>
                </c:pt>
                <c:pt idx="9">
                  <c:v>0.35833035578125499</c:v>
                </c:pt>
                <c:pt idx="10">
                  <c:v>0.339059750621724</c:v>
                </c:pt>
                <c:pt idx="11">
                  <c:v>0.39844938469387203</c:v>
                </c:pt>
                <c:pt idx="12">
                  <c:v>0.43331480666827193</c:v>
                </c:pt>
                <c:pt idx="13">
                  <c:v>0.41597974379765401</c:v>
                </c:pt>
                <c:pt idx="14">
                  <c:v>0.39404825017606199</c:v>
                </c:pt>
                <c:pt idx="15">
                  <c:v>0.43800487446981601</c:v>
                </c:pt>
                <c:pt idx="16">
                  <c:v>0.46650359430060673</c:v>
                </c:pt>
                <c:pt idx="17">
                  <c:v>0.49596624406901246</c:v>
                </c:pt>
                <c:pt idx="18">
                  <c:v>0.51331567068188022</c:v>
                </c:pt>
                <c:pt idx="19">
                  <c:v>0.50140341693368251</c:v>
                </c:pt>
                <c:pt idx="20">
                  <c:v>0.50765124998210109</c:v>
                </c:pt>
                <c:pt idx="21">
                  <c:v>0.53865067350200624</c:v>
                </c:pt>
                <c:pt idx="22">
                  <c:v>0.55627933306441568</c:v>
                </c:pt>
                <c:pt idx="23">
                  <c:v>0.53530352876387777</c:v>
                </c:pt>
                <c:pt idx="24">
                  <c:v>0.51656184936117522</c:v>
                </c:pt>
                <c:pt idx="25">
                  <c:v>0.5117371546989945</c:v>
                </c:pt>
                <c:pt idx="26">
                  <c:v>0.55694343564125703</c:v>
                </c:pt>
                <c:pt idx="27">
                  <c:v>0.56148093021746104</c:v>
                </c:pt>
                <c:pt idx="28">
                  <c:v>0.56688317468238381</c:v>
                </c:pt>
                <c:pt idx="29">
                  <c:v>0.57061124450883005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0.44690942433466901</c:v>
                      </c:pt>
                      <c:pt idx="1">
                        <c:v>0.453476510704447</c:v>
                      </c:pt>
                      <c:pt idx="2">
                        <c:v>0.41924907753255097</c:v>
                      </c:pt>
                      <c:pt idx="3">
                        <c:v>0.36283191843738999</c:v>
                      </c:pt>
                      <c:pt idx="4">
                        <c:v>0.37287500071922602</c:v>
                      </c:pt>
                      <c:pt idx="5">
                        <c:v>0.389893169068108</c:v>
                      </c:pt>
                      <c:pt idx="6">
                        <c:v>0.37308993214541702</c:v>
                      </c:pt>
                      <c:pt idx="7">
                        <c:v>0.38211826793470699</c:v>
                      </c:pt>
                      <c:pt idx="8">
                        <c:v>0.34031858160130601</c:v>
                      </c:pt>
                      <c:pt idx="9">
                        <c:v>0.320396347875817</c:v>
                      </c:pt>
                      <c:pt idx="10">
                        <c:v>0.33127914686153198</c:v>
                      </c:pt>
                      <c:pt idx="11">
                        <c:v>0.34091314489679603</c:v>
                      </c:pt>
                      <c:pt idx="12">
                        <c:v>0.33889945304097502</c:v>
                      </c:pt>
                      <c:pt idx="13">
                        <c:v>0.32206398956222598</c:v>
                      </c:pt>
                      <c:pt idx="14">
                        <c:v>0.31608241962351902</c:v>
                      </c:pt>
                      <c:pt idx="15">
                        <c:v>0.29951805128580899</c:v>
                      </c:pt>
                      <c:pt idx="16">
                        <c:v>0.29634104136311801</c:v>
                      </c:pt>
                      <c:pt idx="17">
                        <c:v>0.30669324473269199</c:v>
                      </c:pt>
                      <c:pt idx="18">
                        <c:v>0.28967833338746402</c:v>
                      </c:pt>
                      <c:pt idx="19">
                        <c:v>0.27283889505560199</c:v>
                      </c:pt>
                      <c:pt idx="20">
                        <c:v>0.30356882798041102</c:v>
                      </c:pt>
                      <c:pt idx="21">
                        <c:v>0.31355697603530602</c:v>
                      </c:pt>
                      <c:pt idx="22">
                        <c:v>0.29659210586574197</c:v>
                      </c:pt>
                      <c:pt idx="23">
                        <c:v>0.30262780329863898</c:v>
                      </c:pt>
                      <c:pt idx="24">
                        <c:v>0.285784367029219</c:v>
                      </c:pt>
                      <c:pt idx="25">
                        <c:v>0.27543154404100001</c:v>
                      </c:pt>
                      <c:pt idx="26">
                        <c:v>0.31815645367784201</c:v>
                      </c:pt>
                      <c:pt idx="27">
                        <c:v>0.36578540814469501</c:v>
                      </c:pt>
                      <c:pt idx="28">
                        <c:v>0.34406404898964599</c:v>
                      </c:pt>
                      <c:pt idx="29">
                        <c:v>0.35266190649289803</c:v>
                      </c:pt>
                      <c:pt idx="30">
                        <c:v>0.29604741938921197</c:v>
                      </c:pt>
                      <c:pt idx="31">
                        <c:v>0.30552991427507697</c:v>
                      </c:pt>
                      <c:pt idx="32">
                        <c:v>0.32502930098752197</c:v>
                      </c:pt>
                      <c:pt idx="33">
                        <c:v>0.350342930410109</c:v>
                      </c:pt>
                      <c:pt idx="34">
                        <c:v>0.351824168349679</c:v>
                      </c:pt>
                      <c:pt idx="35">
                        <c:v>0.33266312376457502</c:v>
                      </c:pt>
                      <c:pt idx="36">
                        <c:v>0.32895082889458799</c:v>
                      </c:pt>
                      <c:pt idx="37">
                        <c:v>0.34893043590969902</c:v>
                      </c:pt>
                      <c:pt idx="38">
                        <c:v>0.34263185620485298</c:v>
                      </c:pt>
                      <c:pt idx="39">
                        <c:v>0.34683446052460798</c:v>
                      </c:pt>
                      <c:pt idx="40">
                        <c:v>0.442173164018341</c:v>
                      </c:pt>
                      <c:pt idx="41">
                        <c:v>0.41733330207682501</c:v>
                      </c:pt>
                      <c:pt idx="42">
                        <c:v>0.29794643627703699</c:v>
                      </c:pt>
                      <c:pt idx="43">
                        <c:v>0.33426178765387399</c:v>
                      </c:pt>
                      <c:pt idx="44">
                        <c:v>0.33319493254615101</c:v>
                      </c:pt>
                      <c:pt idx="45">
                        <c:v>0.29402939329557398</c:v>
                      </c:pt>
                      <c:pt idx="46">
                        <c:v>0.30956915083719899</c:v>
                      </c:pt>
                      <c:pt idx="47">
                        <c:v>0.294603749784417</c:v>
                      </c:pt>
                      <c:pt idx="48">
                        <c:v>0.199409777755648</c:v>
                      </c:pt>
                      <c:pt idx="49">
                        <c:v>0.25557518412625702</c:v>
                      </c:pt>
                      <c:pt idx="50">
                        <c:v>0.28839125030955998</c:v>
                      </c:pt>
                      <c:pt idx="51">
                        <c:v>0.29845281890712699</c:v>
                      </c:pt>
                      <c:pt idx="52">
                        <c:v>0.33913350061832198</c:v>
                      </c:pt>
                      <c:pt idx="53">
                        <c:v>0.34599452897025601</c:v>
                      </c:pt>
                      <c:pt idx="54">
                        <c:v>0.26100723255466202</c:v>
                      </c:pt>
                      <c:pt idx="55">
                        <c:v>0.22927583384178801</c:v>
                      </c:pt>
                      <c:pt idx="56">
                        <c:v>0.32331448792709899</c:v>
                      </c:pt>
                      <c:pt idx="57">
                        <c:v>0.35702210847155103</c:v>
                      </c:pt>
                      <c:pt idx="58">
                        <c:v>0.29320563814372702</c:v>
                      </c:pt>
                      <c:pt idx="59">
                        <c:v>0.26911747247074602</c:v>
                      </c:pt>
                      <c:pt idx="60">
                        <c:v>0.20095038494581999</c:v>
                      </c:pt>
                      <c:pt idx="61">
                        <c:v>0.20914205382009299</c:v>
                      </c:pt>
                      <c:pt idx="62">
                        <c:v>0.27762147898793799</c:v>
                      </c:pt>
                      <c:pt idx="63">
                        <c:v>0.31659268116703498</c:v>
                      </c:pt>
                      <c:pt idx="64">
                        <c:v>0.403530985959211</c:v>
                      </c:pt>
                      <c:pt idx="65">
                        <c:v>0.43804282150811302</c:v>
                      </c:pt>
                      <c:pt idx="66">
                        <c:v>0.39727127216667601</c:v>
                      </c:pt>
                      <c:pt idx="67">
                        <c:v>0.37667955780122397</c:v>
                      </c:pt>
                      <c:pt idx="68">
                        <c:v>0.325739133189</c:v>
                      </c:pt>
                      <c:pt idx="69">
                        <c:v>0.31878975781876401</c:v>
                      </c:pt>
                      <c:pt idx="70">
                        <c:v>0.344554816142156</c:v>
                      </c:pt>
                      <c:pt idx="71">
                        <c:v>0.362782772136785</c:v>
                      </c:pt>
                      <c:pt idx="72">
                        <c:v>0.397120242856768</c:v>
                      </c:pt>
                      <c:pt idx="73">
                        <c:v>0.46080960558674999</c:v>
                      </c:pt>
                      <c:pt idx="74">
                        <c:v>0.47777380770833999</c:v>
                      </c:pt>
                      <c:pt idx="75">
                        <c:v>0.452079667495632</c:v>
                      </c:pt>
                      <c:pt idx="76">
                        <c:v>0.53126584625849604</c:v>
                      </c:pt>
                      <c:pt idx="77">
                        <c:v>0.57775307555769595</c:v>
                      </c:pt>
                      <c:pt idx="78">
                        <c:v>0.55463965839687202</c:v>
                      </c:pt>
                      <c:pt idx="79">
                        <c:v>0.52539766690141598</c:v>
                      </c:pt>
                      <c:pt idx="80">
                        <c:v>0.58400649929308801</c:v>
                      </c:pt>
                      <c:pt idx="81">
                        <c:v>0.62200479240080897</c:v>
                      </c:pt>
                      <c:pt idx="82">
                        <c:v>0.66128832542534999</c:v>
                      </c:pt>
                      <c:pt idx="83">
                        <c:v>0.68442089424250696</c:v>
                      </c:pt>
                      <c:pt idx="84">
                        <c:v>0.66853788924490998</c:v>
                      </c:pt>
                      <c:pt idx="85">
                        <c:v>0.67686833330946805</c:v>
                      </c:pt>
                      <c:pt idx="86">
                        <c:v>0.71820089800267495</c:v>
                      </c:pt>
                      <c:pt idx="87">
                        <c:v>0.74170577741922095</c:v>
                      </c:pt>
                      <c:pt idx="88">
                        <c:v>0.71373803835183702</c:v>
                      </c:pt>
                      <c:pt idx="89">
                        <c:v>0.68874913248156699</c:v>
                      </c:pt>
                      <c:pt idx="90">
                        <c:v>0.68231620626532596</c:v>
                      </c:pt>
                      <c:pt idx="91">
                        <c:v>0.74259124752167605</c:v>
                      </c:pt>
                      <c:pt idx="92">
                        <c:v>0.74864124028994805</c:v>
                      </c:pt>
                      <c:pt idx="93">
                        <c:v>0.75584423290984504</c:v>
                      </c:pt>
                      <c:pt idx="94">
                        <c:v>0.76081499267843999</c:v>
                      </c:pt>
                      <c:pt idx="95">
                        <c:v>0.75090404428181001</c:v>
                      </c:pt>
                      <c:pt idx="96">
                        <c:v>0.72415991880509101</c:v>
                      </c:pt>
                      <c:pt idx="97">
                        <c:v>0.72240175518021399</c:v>
                      </c:pt>
                      <c:pt idx="98">
                        <c:v>0.75395696275355695</c:v>
                      </c:pt>
                      <c:pt idx="99">
                        <c:v>0.780499429597178</c:v>
                      </c:pt>
                      <c:pt idx="100">
                        <c:v>0.75615416090064402</c:v>
                      </c:pt>
                      <c:pt idx="101">
                        <c:v>0.72073240195572297</c:v>
                      </c:pt>
                      <c:pt idx="102">
                        <c:v>0.70179461590133096</c:v>
                      </c:pt>
                      <c:pt idx="103">
                        <c:v>0.72101989372243602</c:v>
                      </c:pt>
                      <c:pt idx="104">
                        <c:v>0.74736104307967399</c:v>
                      </c:pt>
                      <c:pt idx="105">
                        <c:v>0.73019017728509406</c:v>
                      </c:pt>
                      <c:pt idx="106">
                        <c:v>0.72534327227187101</c:v>
                      </c:pt>
                      <c:pt idx="107">
                        <c:v>0.73863305883452102</c:v>
                      </c:pt>
                      <c:pt idx="108">
                        <c:v>0.74755278161383998</c:v>
                      </c:pt>
                      <c:pt idx="109">
                        <c:v>0.77268550197016195</c:v>
                      </c:pt>
                      <c:pt idx="110">
                        <c:v>0.75447178011406002</c:v>
                      </c:pt>
                      <c:pt idx="111">
                        <c:v>0.74428188691029695</c:v>
                      </c:pt>
                      <c:pt idx="112">
                        <c:v>0.76500242004075603</c:v>
                      </c:pt>
                      <c:pt idx="113">
                        <c:v>0.78818939018870704</c:v>
                      </c:pt>
                      <c:pt idx="114">
                        <c:v>0.78661793770058697</c:v>
                      </c:pt>
                      <c:pt idx="115">
                        <c:v>0.786351897016492</c:v>
                      </c:pt>
                      <c:pt idx="116">
                        <c:v>0.80905201527692605</c:v>
                      </c:pt>
                      <c:pt idx="117">
                        <c:v>0.80293722721915395</c:v>
                      </c:pt>
                      <c:pt idx="118">
                        <c:v>0.79912635911458496</c:v>
                      </c:pt>
                      <c:pt idx="119">
                        <c:v>0.80444568708312303</c:v>
                      </c:pt>
                      <c:pt idx="120">
                        <c:v>0.82880879564670396</c:v>
                      </c:pt>
                      <c:pt idx="121">
                        <c:v>0.85035052554060997</c:v>
                      </c:pt>
                      <c:pt idx="122">
                        <c:v>0.85910546388332298</c:v>
                      </c:pt>
                      <c:pt idx="123">
                        <c:v>0.82754575461687296</c:v>
                      </c:pt>
                      <c:pt idx="124">
                        <c:v>0.83344946647100504</c:v>
                      </c:pt>
                      <c:pt idx="125">
                        <c:v>0.84309140162493101</c:v>
                      </c:pt>
                      <c:pt idx="126">
                        <c:v>0.85048285793094602</c:v>
                      </c:pt>
                      <c:pt idx="127">
                        <c:v>0.86239735606828904</c:v>
                      </c:pt>
                      <c:pt idx="128">
                        <c:v>0.874607709264281</c:v>
                      </c:pt>
                      <c:pt idx="129">
                        <c:v>0.89915478405496196</c:v>
                      </c:pt>
                      <c:pt idx="130">
                        <c:v>0.88557616998312505</c:v>
                      </c:pt>
                      <c:pt idx="131">
                        <c:v>0.90421965521375702</c:v>
                      </c:pt>
                      <c:pt idx="132">
                        <c:v>0.91639384225267595</c:v>
                      </c:pt>
                      <c:pt idx="133">
                        <c:v>0.92119288361822205</c:v>
                      </c:pt>
                      <c:pt idx="134">
                        <c:v>0.91939318275260395</c:v>
                      </c:pt>
                      <c:pt idx="135">
                        <c:v>0.89311246355215701</c:v>
                      </c:pt>
                      <c:pt idx="136">
                        <c:v>0.90641101559471904</c:v>
                      </c:pt>
                      <c:pt idx="137">
                        <c:v>0.91145007498708097</c:v>
                      </c:pt>
                      <c:pt idx="138">
                        <c:v>0.90691835876749904</c:v>
                      </c:pt>
                      <c:pt idx="139">
                        <c:v>0.91483091006912398</c:v>
                      </c:pt>
                      <c:pt idx="140">
                        <c:v>0.91632405628328495</c:v>
                      </c:pt>
                      <c:pt idx="141">
                        <c:v>0.93229307200739797</c:v>
                      </c:pt>
                      <c:pt idx="142">
                        <c:v>0.91510623126714397</c:v>
                      </c:pt>
                      <c:pt idx="143">
                        <c:v>0.92759823010786802</c:v>
                      </c:pt>
                      <c:pt idx="144">
                        <c:v>0.91974231025236497</c:v>
                      </c:pt>
                      <c:pt idx="145">
                        <c:v>0.92454048682268997</c:v>
                      </c:pt>
                      <c:pt idx="146">
                        <c:v>0.93903622848400004</c:v>
                      </c:pt>
                      <c:pt idx="147">
                        <c:v>0.94502637094630204</c:v>
                      </c:pt>
                      <c:pt idx="148">
                        <c:v>0.95225249640321297</c:v>
                      </c:pt>
                      <c:pt idx="149">
                        <c:v>0.948776486308889</c:v>
                      </c:pt>
                      <c:pt idx="150">
                        <c:v>0.94552269662922594</c:v>
                      </c:pt>
                      <c:pt idx="151">
                        <c:v>0.96203792249658904</c:v>
                      </c:pt>
                      <c:pt idx="152">
                        <c:v>0.96374201995119302</c:v>
                      </c:pt>
                      <c:pt idx="153">
                        <c:v>0.96579575543245</c:v>
                      </c:pt>
                      <c:pt idx="154">
                        <c:v>0.96829495277506705</c:v>
                      </c:pt>
                      <c:pt idx="155">
                        <c:v>0.94200823401889999</c:v>
                      </c:pt>
                      <c:pt idx="156">
                        <c:v>0.93704343308962401</c:v>
                      </c:pt>
                      <c:pt idx="157">
                        <c:v>0.94925566260109495</c:v>
                      </c:pt>
                      <c:pt idx="158">
                        <c:v>0.96784106626961797</c:v>
                      </c:pt>
                      <c:pt idx="159">
                        <c:v>0.96748907394859196</c:v>
                      </c:pt>
                      <c:pt idx="160">
                        <c:v>0.96705855967051302</c:v>
                      </c:pt>
                      <c:pt idx="161">
                        <c:v>0.95962165426394497</c:v>
                      </c:pt>
                      <c:pt idx="162">
                        <c:v>0.95738724109883799</c:v>
                      </c:pt>
                      <c:pt idx="163">
                        <c:v>0.95967716205460396</c:v>
                      </c:pt>
                      <c:pt idx="164">
                        <c:v>0.97491055281599903</c:v>
                      </c:pt>
                      <c:pt idx="165">
                        <c:v>0.99144833737010596</c:v>
                      </c:pt>
                      <c:pt idx="166">
                        <c:v>1</c:v>
                      </c:pt>
                      <c:pt idx="167">
                        <c:v>0.99978401890906898</c:v>
                      </c:pt>
                      <c:pt idx="168">
                        <c:v>0.97877930835640303</c:v>
                      </c:pt>
                      <c:pt idx="169">
                        <c:v>0.97967852886770102</c:v>
                      </c:pt>
                      <c:pt idx="170">
                        <c:v>0.97236176101369798</c:v>
                      </c:pt>
                      <c:pt idx="171">
                        <c:v>0.97919021710929099</c:v>
                      </c:pt>
                      <c:pt idx="172">
                        <c:v>0.98389989968068603</c:v>
                      </c:pt>
                      <c:pt idx="173">
                        <c:v>0.98205863846763497</c:v>
                      </c:pt>
                      <c:pt idx="174">
                        <c:v>0.97827651201962695</c:v>
                      </c:pt>
                      <c:pt idx="175">
                        <c:v>0.98427951476999398</c:v>
                      </c:pt>
                      <c:pt idx="176">
                        <c:v>0.99217121962784305</c:v>
                      </c:pt>
                      <c:pt idx="177">
                        <c:v>0.98598923001441097</c:v>
                      </c:pt>
                      <c:pt idx="178">
                        <c:v>0.981845135316052</c:v>
                      </c:pt>
                      <c:pt idx="179">
                        <c:v>0.98883836694785099</c:v>
                      </c:pt>
                      <c:pt idx="180">
                        <c:v>0.99539098361197598</c:v>
                      </c:pt>
                      <c:pt idx="181">
                        <c:v>0.99451852387252804</c:v>
                      </c:pt>
                      <c:pt idx="182">
                        <c:v>0.98233782131834901</c:v>
                      </c:pt>
                      <c:pt idx="183">
                        <c:v>0.97026427498499501</c:v>
                      </c:pt>
                      <c:pt idx="184">
                        <c:v>0.97433084541942305</c:v>
                      </c:pt>
                      <c:pt idx="185">
                        <c:v>0.96803339771157304</c:v>
                      </c:pt>
                      <c:pt idx="186">
                        <c:v>0.98014097920641596</c:v>
                      </c:pt>
                      <c:pt idx="187">
                        <c:v>0.97633000942731796</c:v>
                      </c:pt>
                      <c:pt idx="188">
                        <c:v>0.97152686696249602</c:v>
                      </c:pt>
                      <c:pt idx="189">
                        <c:v>0.97245794248278306</c:v>
                      </c:pt>
                      <c:pt idx="190">
                        <c:v>0.96777324074887805</c:v>
                      </c:pt>
                      <c:pt idx="191">
                        <c:v>0.96936933249275004</c:v>
                      </c:pt>
                      <c:pt idx="192">
                        <c:v>0.95933718395808398</c:v>
                      </c:pt>
                      <c:pt idx="193">
                        <c:v>0.95564684306483305</c:v>
                      </c:pt>
                      <c:pt idx="194">
                        <c:v>0.94399125315701404</c:v>
                      </c:pt>
                      <c:pt idx="195">
                        <c:v>0.95519463928604298</c:v>
                      </c:pt>
                      <c:pt idx="196">
                        <c:v>0.95214583274964304</c:v>
                      </c:pt>
                      <c:pt idx="197">
                        <c:v>0.94567414696524199</c:v>
                      </c:pt>
                      <c:pt idx="198">
                        <c:v>0.94817766507221402</c:v>
                      </c:pt>
                      <c:pt idx="199">
                        <c:v>0.93663047117678699</c:v>
                      </c:pt>
                      <c:pt idx="200">
                        <c:v>0.93380976836094598</c:v>
                      </c:pt>
                      <c:pt idx="201">
                        <c:v>0.94232929757710004</c:v>
                      </c:pt>
                      <c:pt idx="202">
                        <c:v>0.93600478143529198</c:v>
                      </c:pt>
                      <c:pt idx="203">
                        <c:v>0.93573705919458905</c:v>
                      </c:pt>
                      <c:pt idx="204">
                        <c:v>0.929934694504434</c:v>
                      </c:pt>
                      <c:pt idx="205">
                        <c:v>0.93208221867722196</c:v>
                      </c:pt>
                      <c:pt idx="206">
                        <c:v>0.92358525391806201</c:v>
                      </c:pt>
                      <c:pt idx="207">
                        <c:v>0.91367999509613795</c:v>
                      </c:pt>
                      <c:pt idx="208">
                        <c:v>0.91244190066341402</c:v>
                      </c:pt>
                      <c:pt idx="209">
                        <c:v>0.90935824373948004</c:v>
                      </c:pt>
                      <c:pt idx="210">
                        <c:v>0.90800723851264897</c:v>
                      </c:pt>
                      <c:pt idx="211">
                        <c:v>0.90508597034748395</c:v>
                      </c:pt>
                      <c:pt idx="212">
                        <c:v>0.908119490387718</c:v>
                      </c:pt>
                      <c:pt idx="213">
                        <c:v>0.90441408942902302</c:v>
                      </c:pt>
                      <c:pt idx="214">
                        <c:v>0.901892090089215</c:v>
                      </c:pt>
                      <c:pt idx="215">
                        <c:v>0.89775623302315999</c:v>
                      </c:pt>
                      <c:pt idx="216">
                        <c:v>0.89730442967308099</c:v>
                      </c:pt>
                      <c:pt idx="217">
                        <c:v>0.88906837619938694</c:v>
                      </c:pt>
                      <c:pt idx="218">
                        <c:v>0.87286004827002395</c:v>
                      </c:pt>
                      <c:pt idx="219">
                        <c:v>0.86713014722387105</c:v>
                      </c:pt>
                      <c:pt idx="220">
                        <c:v>0.86896582541280898</c:v>
                      </c:pt>
                      <c:pt idx="221">
                        <c:v>0.85985034518162995</c:v>
                      </c:pt>
                      <c:pt idx="222">
                        <c:v>0.86223160796616705</c:v>
                      </c:pt>
                      <c:pt idx="223">
                        <c:v>0.86539128447844804</c:v>
                      </c:pt>
                      <c:pt idx="224">
                        <c:v>0.86339750548705696</c:v>
                      </c:pt>
                      <c:pt idx="225">
                        <c:v>0.86364349890654002</c:v>
                      </c:pt>
                      <c:pt idx="226">
                        <c:v>0.85745391579753205</c:v>
                      </c:pt>
                      <c:pt idx="227">
                        <c:v>0.851201381074429</c:v>
                      </c:pt>
                      <c:pt idx="228">
                        <c:v>0.84278326325283104</c:v>
                      </c:pt>
                      <c:pt idx="229">
                        <c:v>0.84212210665533405</c:v>
                      </c:pt>
                      <c:pt idx="230">
                        <c:v>0.83733405552124596</c:v>
                      </c:pt>
                      <c:pt idx="231">
                        <c:v>0.83201941136589996</c:v>
                      </c:pt>
                      <c:pt idx="232">
                        <c:v>0.83547703476172797</c:v>
                      </c:pt>
                      <c:pt idx="233">
                        <c:v>0.83388378905607097</c:v>
                      </c:pt>
                      <c:pt idx="234">
                        <c:v>0.81929068920601</c:v>
                      </c:pt>
                      <c:pt idx="235">
                        <c:v>0.81432369649453795</c:v>
                      </c:pt>
                      <c:pt idx="236">
                        <c:v>0.80739382041777596</c:v>
                      </c:pt>
                      <c:pt idx="237">
                        <c:v>0.80606692545051295</c:v>
                      </c:pt>
                      <c:pt idx="238">
                        <c:v>0.80355906967914303</c:v>
                      </c:pt>
                      <c:pt idx="239">
                        <c:v>0.79767473538134503</c:v>
                      </c:pt>
                      <c:pt idx="240">
                        <c:v>0.79054041549897502</c:v>
                      </c:pt>
                      <c:pt idx="241">
                        <c:v>0.79551468981680196</c:v>
                      </c:pt>
                      <c:pt idx="242">
                        <c:v>0.79623755018818698</c:v>
                      </c:pt>
                      <c:pt idx="243">
                        <c:v>0.78681505501509796</c:v>
                      </c:pt>
                      <c:pt idx="244">
                        <c:v>0.777323781694783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1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0.55863678041833631</c:v>
                      </c:pt>
                      <c:pt idx="1">
                        <c:v>0.56684563838055879</c:v>
                      </c:pt>
                      <c:pt idx="2">
                        <c:v>0.52406134691568873</c:v>
                      </c:pt>
                      <c:pt idx="3">
                        <c:v>0.4535398980467375</c:v>
                      </c:pt>
                      <c:pt idx="4">
                        <c:v>0.46609375089903254</c:v>
                      </c:pt>
                      <c:pt idx="5">
                        <c:v>0.487366461335135</c:v>
                      </c:pt>
                      <c:pt idx="6">
                        <c:v>0.46636241518177129</c:v>
                      </c:pt>
                      <c:pt idx="7">
                        <c:v>0.47764783491838375</c:v>
                      </c:pt>
                      <c:pt idx="8">
                        <c:v>0.42539822700163255</c:v>
                      </c:pt>
                      <c:pt idx="9">
                        <c:v>0.40049543484477124</c:v>
                      </c:pt>
                      <c:pt idx="10">
                        <c:v>0.41409893357691496</c:v>
                      </c:pt>
                      <c:pt idx="11">
                        <c:v>0.42614143112099501</c:v>
                      </c:pt>
                      <c:pt idx="12">
                        <c:v>0.42362431630121877</c:v>
                      </c:pt>
                      <c:pt idx="13">
                        <c:v>0.40257998695278246</c:v>
                      </c:pt>
                      <c:pt idx="14">
                        <c:v>0.39510302452939877</c:v>
                      </c:pt>
                      <c:pt idx="15">
                        <c:v>0.37439756410726122</c:v>
                      </c:pt>
                      <c:pt idx="16">
                        <c:v>0.37042630170389751</c:v>
                      </c:pt>
                      <c:pt idx="17">
                        <c:v>0.38336655591586499</c:v>
                      </c:pt>
                      <c:pt idx="18">
                        <c:v>0.36209791673433001</c:v>
                      </c:pt>
                      <c:pt idx="19">
                        <c:v>0.34104861881950249</c:v>
                      </c:pt>
                      <c:pt idx="20">
                        <c:v>0.37946103497551376</c:v>
                      </c:pt>
                      <c:pt idx="21">
                        <c:v>0.39194622004413254</c:v>
                      </c:pt>
                      <c:pt idx="22">
                        <c:v>0.37074013233217745</c:v>
                      </c:pt>
                      <c:pt idx="23">
                        <c:v>0.37828475412329871</c:v>
                      </c:pt>
                      <c:pt idx="24">
                        <c:v>0.35723045878652376</c:v>
                      </c:pt>
                      <c:pt idx="25">
                        <c:v>0.34428943005125001</c:v>
                      </c:pt>
                      <c:pt idx="26">
                        <c:v>0.39769556709730253</c:v>
                      </c:pt>
                      <c:pt idx="27">
                        <c:v>0.45723176018086875</c:v>
                      </c:pt>
                      <c:pt idx="28">
                        <c:v>0.4300800612370575</c:v>
                      </c:pt>
                      <c:pt idx="29">
                        <c:v>0.44082738311612252</c:v>
                      </c:pt>
                      <c:pt idx="30">
                        <c:v>0.37005927423651497</c:v>
                      </c:pt>
                      <c:pt idx="31">
                        <c:v>0.3819123928438462</c:v>
                      </c:pt>
                      <c:pt idx="32">
                        <c:v>0.40628662623440248</c:v>
                      </c:pt>
                      <c:pt idx="33">
                        <c:v>0.43792866301263622</c:v>
                      </c:pt>
                      <c:pt idx="34">
                        <c:v>0.43978021043709875</c:v>
                      </c:pt>
                      <c:pt idx="35">
                        <c:v>0.41582890470571876</c:v>
                      </c:pt>
                      <c:pt idx="36">
                        <c:v>0.41118853611823497</c:v>
                      </c:pt>
                      <c:pt idx="37">
                        <c:v>0.43616304488712376</c:v>
                      </c:pt>
                      <c:pt idx="38">
                        <c:v>0.42828982025606621</c:v>
                      </c:pt>
                      <c:pt idx="39">
                        <c:v>0.43354307565576</c:v>
                      </c:pt>
                      <c:pt idx="40">
                        <c:v>0.55271645502292621</c:v>
                      </c:pt>
                      <c:pt idx="41">
                        <c:v>0.52166662759603122</c:v>
                      </c:pt>
                      <c:pt idx="42">
                        <c:v>0.37243304534629623</c:v>
                      </c:pt>
                      <c:pt idx="43">
                        <c:v>0.4178272345673425</c:v>
                      </c:pt>
                      <c:pt idx="44">
                        <c:v>0.41649366568268875</c:v>
                      </c:pt>
                      <c:pt idx="45">
                        <c:v>0.36753674161946748</c:v>
                      </c:pt>
                      <c:pt idx="46">
                        <c:v>0.38696143854649873</c:v>
                      </c:pt>
                      <c:pt idx="47">
                        <c:v>0.36825468723052124</c:v>
                      </c:pt>
                      <c:pt idx="48">
                        <c:v>0.24926222219456001</c:v>
                      </c:pt>
                      <c:pt idx="49">
                        <c:v>0.31946898015782127</c:v>
                      </c:pt>
                      <c:pt idx="50">
                        <c:v>0.36048906288694998</c:v>
                      </c:pt>
                      <c:pt idx="51">
                        <c:v>0.37306602363390873</c:v>
                      </c:pt>
                      <c:pt idx="52">
                        <c:v>0.42391687577290249</c:v>
                      </c:pt>
                      <c:pt idx="53">
                        <c:v>0.43249316121282</c:v>
                      </c:pt>
                      <c:pt idx="54">
                        <c:v>0.32625904069332751</c:v>
                      </c:pt>
                      <c:pt idx="55">
                        <c:v>0.286594792302235</c:v>
                      </c:pt>
                      <c:pt idx="56">
                        <c:v>0.40414310990887375</c:v>
                      </c:pt>
                      <c:pt idx="57">
                        <c:v>0.44627763558943878</c:v>
                      </c:pt>
                      <c:pt idx="58">
                        <c:v>0.3665070476796588</c:v>
                      </c:pt>
                      <c:pt idx="59">
                        <c:v>0.33639684058843256</c:v>
                      </c:pt>
                      <c:pt idx="60">
                        <c:v>0.25118798118227498</c:v>
                      </c:pt>
                      <c:pt idx="61">
                        <c:v>0.26142756727511623</c:v>
                      </c:pt>
                      <c:pt idx="62">
                        <c:v>0.34702684873492251</c:v>
                      </c:pt>
                      <c:pt idx="63">
                        <c:v>0.39574085145879373</c:v>
                      </c:pt>
                      <c:pt idx="64">
                        <c:v>0.50441373244901377</c:v>
                      </c:pt>
                      <c:pt idx="65">
                        <c:v>0.54755352688514125</c:v>
                      </c:pt>
                      <c:pt idx="66">
                        <c:v>0.49658909020834502</c:v>
                      </c:pt>
                      <c:pt idx="67">
                        <c:v>0.47084944725153</c:v>
                      </c:pt>
                      <c:pt idx="68">
                        <c:v>0.40717391648625001</c:v>
                      </c:pt>
                      <c:pt idx="69">
                        <c:v>0.398487197273455</c:v>
                      </c:pt>
                      <c:pt idx="70">
                        <c:v>0.43069352017769502</c:v>
                      </c:pt>
                      <c:pt idx="71">
                        <c:v>0.45347846517098123</c:v>
                      </c:pt>
                      <c:pt idx="72">
                        <c:v>0.49640030357095999</c:v>
                      </c:pt>
                      <c:pt idx="73">
                        <c:v>0.57601200698343746</c:v>
                      </c:pt>
                      <c:pt idx="74">
                        <c:v>0.59721725963542505</c:v>
                      </c:pt>
                      <c:pt idx="75">
                        <c:v>0.56509958436954</c:v>
                      </c:pt>
                      <c:pt idx="76">
                        <c:v>0.66408230782312005</c:v>
                      </c:pt>
                      <c:pt idx="77">
                        <c:v>0.72219134444711997</c:v>
                      </c:pt>
                      <c:pt idx="78">
                        <c:v>0.69329957299609002</c:v>
                      </c:pt>
                      <c:pt idx="79">
                        <c:v>0.65674708362676992</c:v>
                      </c:pt>
                      <c:pt idx="80">
                        <c:v>0.73000812411636007</c:v>
                      </c:pt>
                      <c:pt idx="81">
                        <c:v>0.77750599050101121</c:v>
                      </c:pt>
                      <c:pt idx="82">
                        <c:v>0.82661040678168751</c:v>
                      </c:pt>
                      <c:pt idx="83">
                        <c:v>0.8555261178031337</c:v>
                      </c:pt>
                      <c:pt idx="84">
                        <c:v>0.83567236155613744</c:v>
                      </c:pt>
                      <c:pt idx="85">
                        <c:v>0.84608541663683501</c:v>
                      </c:pt>
                      <c:pt idx="86">
                        <c:v>0.89775112250334366</c:v>
                      </c:pt>
                      <c:pt idx="87">
                        <c:v>0.92713222177402621</c:v>
                      </c:pt>
                      <c:pt idx="88">
                        <c:v>0.89217254793979628</c:v>
                      </c:pt>
                      <c:pt idx="89">
                        <c:v>0.86093641560195877</c:v>
                      </c:pt>
                      <c:pt idx="90">
                        <c:v>0.85289525783165743</c:v>
                      </c:pt>
                      <c:pt idx="91">
                        <c:v>0.92823905940209506</c:v>
                      </c:pt>
                      <c:pt idx="92">
                        <c:v>0.93580155036243506</c:v>
                      </c:pt>
                      <c:pt idx="93">
                        <c:v>0.94480529113730627</c:v>
                      </c:pt>
                      <c:pt idx="94">
                        <c:v>0.95101874084804994</c:v>
                      </c:pt>
                      <c:pt idx="95">
                        <c:v>0.93863005535226252</c:v>
                      </c:pt>
                      <c:pt idx="96">
                        <c:v>0.90519989850636373</c:v>
                      </c:pt>
                      <c:pt idx="97">
                        <c:v>0.90300219397526749</c:v>
                      </c:pt>
                      <c:pt idx="98">
                        <c:v>0.94244620344194618</c:v>
                      </c:pt>
                      <c:pt idx="99">
                        <c:v>0.97562428699647252</c:v>
                      </c:pt>
                      <c:pt idx="100">
                        <c:v>0.945192701125805</c:v>
                      </c:pt>
                      <c:pt idx="101">
                        <c:v>0.90091550244465368</c:v>
                      </c:pt>
                      <c:pt idx="102">
                        <c:v>0.87724326987666368</c:v>
                      </c:pt>
                      <c:pt idx="103">
                        <c:v>0.90127486715304506</c:v>
                      </c:pt>
                      <c:pt idx="104">
                        <c:v>0.93420130384959243</c:v>
                      </c:pt>
                      <c:pt idx="105">
                        <c:v>0.91273772160636757</c:v>
                      </c:pt>
                      <c:pt idx="106">
                        <c:v>0.90667909033983873</c:v>
                      </c:pt>
                      <c:pt idx="107">
                        <c:v>0.92329132354315124</c:v>
                      </c:pt>
                      <c:pt idx="108">
                        <c:v>0.9344409770173</c:v>
                      </c:pt>
                      <c:pt idx="109">
                        <c:v>0.96585687746270243</c:v>
                      </c:pt>
                      <c:pt idx="110">
                        <c:v>0.94308972514257505</c:v>
                      </c:pt>
                      <c:pt idx="111">
                        <c:v>0.93035235863787125</c:v>
                      </c:pt>
                      <c:pt idx="112">
                        <c:v>0.956253025050945</c:v>
                      </c:pt>
                      <c:pt idx="113">
                        <c:v>0.98523673773588383</c:v>
                      </c:pt>
                      <c:pt idx="114">
                        <c:v>0.98327242212573374</c:v>
                      </c:pt>
                      <c:pt idx="115">
                        <c:v>0.982939871270615</c:v>
                      </c:pt>
                      <c:pt idx="116">
                        <c:v>1.0113150190961575</c:v>
                      </c:pt>
                      <c:pt idx="117">
                        <c:v>1.0036715340239424</c:v>
                      </c:pt>
                      <c:pt idx="118">
                        <c:v>0.9989079488932312</c:v>
                      </c:pt>
                      <c:pt idx="119">
                        <c:v>1.0055571088539037</c:v>
                      </c:pt>
                      <c:pt idx="120">
                        <c:v>1.03601099455838</c:v>
                      </c:pt>
                      <c:pt idx="121">
                        <c:v>1.0629381569257625</c:v>
                      </c:pt>
                      <c:pt idx="122">
                        <c:v>1.0738818298541537</c:v>
                      </c:pt>
                      <c:pt idx="123">
                        <c:v>1.0344321932710911</c:v>
                      </c:pt>
                      <c:pt idx="124">
                        <c:v>1.0418118330887562</c:v>
                      </c:pt>
                      <c:pt idx="125">
                        <c:v>1.0538642520311639</c:v>
                      </c:pt>
                      <c:pt idx="126">
                        <c:v>1.0631035724136826</c:v>
                      </c:pt>
                      <c:pt idx="127">
                        <c:v>1.0779966950853612</c:v>
                      </c:pt>
                      <c:pt idx="128">
                        <c:v>1.0932596365803513</c:v>
                      </c:pt>
                      <c:pt idx="129">
                        <c:v>1.1239434800687025</c:v>
                      </c:pt>
                      <c:pt idx="130">
                        <c:v>1.1069702124789063</c:v>
                      </c:pt>
                      <c:pt idx="131">
                        <c:v>1.1302745690171963</c:v>
                      </c:pt>
                      <c:pt idx="132">
                        <c:v>1.145492302815845</c:v>
                      </c:pt>
                      <c:pt idx="133">
                        <c:v>1.1514911045227776</c:v>
                      </c:pt>
                      <c:pt idx="134">
                        <c:v>1.149241478440755</c:v>
                      </c:pt>
                      <c:pt idx="135">
                        <c:v>1.1163905794401963</c:v>
                      </c:pt>
                      <c:pt idx="136">
                        <c:v>1.1330137694933988</c:v>
                      </c:pt>
                      <c:pt idx="137">
                        <c:v>1.1393125937338513</c:v>
                      </c:pt>
                      <c:pt idx="138">
                        <c:v>1.1336479484593738</c:v>
                      </c:pt>
                      <c:pt idx="139">
                        <c:v>1.1435386375864049</c:v>
                      </c:pt>
                      <c:pt idx="140">
                        <c:v>1.1454050703541061</c:v>
                      </c:pt>
                      <c:pt idx="141">
                        <c:v>1.1653663400092475</c:v>
                      </c:pt>
                      <c:pt idx="142">
                        <c:v>1.14388278908393</c:v>
                      </c:pt>
                      <c:pt idx="143">
                        <c:v>1.1594977876348351</c:v>
                      </c:pt>
                      <c:pt idx="144">
                        <c:v>1.1496778878154563</c:v>
                      </c:pt>
                      <c:pt idx="145">
                        <c:v>1.1556756085283624</c:v>
                      </c:pt>
                      <c:pt idx="146">
                        <c:v>1.173795285605</c:v>
                      </c:pt>
                      <c:pt idx="147">
                        <c:v>1.1812829636828774</c:v>
                      </c:pt>
                      <c:pt idx="148">
                        <c:v>1.1903156205040162</c:v>
                      </c:pt>
                      <c:pt idx="149">
                        <c:v>1.1859706078861112</c:v>
                      </c:pt>
                      <c:pt idx="150">
                        <c:v>1.1819033707865325</c:v>
                      </c:pt>
                      <c:pt idx="151">
                        <c:v>1.2025474031207364</c:v>
                      </c:pt>
                      <c:pt idx="152">
                        <c:v>1.2046775249389912</c:v>
                      </c:pt>
                      <c:pt idx="153">
                        <c:v>1.2072446942905626</c:v>
                      </c:pt>
                      <c:pt idx="154">
                        <c:v>1.2103686909688338</c:v>
                      </c:pt>
                      <c:pt idx="155">
                        <c:v>1.1775102925236249</c:v>
                      </c:pt>
                      <c:pt idx="156">
                        <c:v>1.17130429136203</c:v>
                      </c:pt>
                      <c:pt idx="157">
                        <c:v>1.1865695782513688</c:v>
                      </c:pt>
                      <c:pt idx="158">
                        <c:v>1.2098013328370225</c:v>
                      </c:pt>
                      <c:pt idx="159">
                        <c:v>1.2093613424357399</c:v>
                      </c:pt>
                      <c:pt idx="160">
                        <c:v>1.2088231995881413</c:v>
                      </c:pt>
                      <c:pt idx="161">
                        <c:v>1.1995270678299312</c:v>
                      </c:pt>
                      <c:pt idx="162">
                        <c:v>1.1967340513735474</c:v>
                      </c:pt>
                      <c:pt idx="163">
                        <c:v>1.199596452568255</c:v>
                      </c:pt>
                      <c:pt idx="164">
                        <c:v>1.2186381910199988</c:v>
                      </c:pt>
                      <c:pt idx="165">
                        <c:v>1.2393104217126325</c:v>
                      </c:pt>
                      <c:pt idx="166">
                        <c:v>1.25</c:v>
                      </c:pt>
                      <c:pt idx="167">
                        <c:v>1.2497300236363362</c:v>
                      </c:pt>
                      <c:pt idx="168">
                        <c:v>1.2234741354455039</c:v>
                      </c:pt>
                      <c:pt idx="169">
                        <c:v>1.2245981610846264</c:v>
                      </c:pt>
                      <c:pt idx="170">
                        <c:v>1.2154522012671225</c:v>
                      </c:pt>
                      <c:pt idx="171">
                        <c:v>1.2239877713866139</c:v>
                      </c:pt>
                      <c:pt idx="172">
                        <c:v>1.2298748746008576</c:v>
                      </c:pt>
                      <c:pt idx="173">
                        <c:v>1.2275732980845437</c:v>
                      </c:pt>
                      <c:pt idx="174">
                        <c:v>1.2228456400245338</c:v>
                      </c:pt>
                      <c:pt idx="175">
                        <c:v>1.2303493934624925</c:v>
                      </c:pt>
                      <c:pt idx="176">
                        <c:v>1.2402140245348039</c:v>
                      </c:pt>
                      <c:pt idx="177">
                        <c:v>1.2324865375180136</c:v>
                      </c:pt>
                      <c:pt idx="178">
                        <c:v>1.2273064191450649</c:v>
                      </c:pt>
                      <c:pt idx="179">
                        <c:v>1.2360479586848137</c:v>
                      </c:pt>
                      <c:pt idx="180">
                        <c:v>1.2442387295149699</c:v>
                      </c:pt>
                      <c:pt idx="181">
                        <c:v>1.24314815484066</c:v>
                      </c:pt>
                      <c:pt idx="182">
                        <c:v>1.2279222766479363</c:v>
                      </c:pt>
                      <c:pt idx="183">
                        <c:v>1.2128303437312438</c:v>
                      </c:pt>
                      <c:pt idx="184">
                        <c:v>1.2179135567742789</c:v>
                      </c:pt>
                      <c:pt idx="185">
                        <c:v>1.2100417471394662</c:v>
                      </c:pt>
                      <c:pt idx="186">
                        <c:v>1.22517622400802</c:v>
                      </c:pt>
                      <c:pt idx="187">
                        <c:v>1.2204125117841476</c:v>
                      </c:pt>
                      <c:pt idx="188">
                        <c:v>1.21440858370312</c:v>
                      </c:pt>
                      <c:pt idx="189">
                        <c:v>1.2155724281034788</c:v>
                      </c:pt>
                      <c:pt idx="190">
                        <c:v>1.2097165509360976</c:v>
                      </c:pt>
                      <c:pt idx="191">
                        <c:v>1.2117116656159375</c:v>
                      </c:pt>
                      <c:pt idx="192">
                        <c:v>1.199171479947605</c:v>
                      </c:pt>
                      <c:pt idx="193">
                        <c:v>1.1945585538310413</c:v>
                      </c:pt>
                      <c:pt idx="194">
                        <c:v>1.1799890664462676</c:v>
                      </c:pt>
                      <c:pt idx="195">
                        <c:v>1.1939932991075537</c:v>
                      </c:pt>
                      <c:pt idx="196">
                        <c:v>1.1901822909370539</c:v>
                      </c:pt>
                      <c:pt idx="197">
                        <c:v>1.1820926837065524</c:v>
                      </c:pt>
                      <c:pt idx="198">
                        <c:v>1.1852220813402674</c:v>
                      </c:pt>
                      <c:pt idx="199">
                        <c:v>1.1707880889709839</c:v>
                      </c:pt>
                      <c:pt idx="200">
                        <c:v>1.1672622104511825</c:v>
                      </c:pt>
                      <c:pt idx="201">
                        <c:v>1.177911621971375</c:v>
                      </c:pt>
                      <c:pt idx="202">
                        <c:v>1.1700059767941149</c:v>
                      </c:pt>
                      <c:pt idx="203">
                        <c:v>1.1696713239932364</c:v>
                      </c:pt>
                      <c:pt idx="204">
                        <c:v>1.1624183681305424</c:v>
                      </c:pt>
                      <c:pt idx="205">
                        <c:v>1.1651027733465273</c:v>
                      </c:pt>
                      <c:pt idx="206">
                        <c:v>1.1544815673975775</c:v>
                      </c:pt>
                      <c:pt idx="207">
                        <c:v>1.1420999938701724</c:v>
                      </c:pt>
                      <c:pt idx="208">
                        <c:v>1.1405523758292675</c:v>
                      </c:pt>
                      <c:pt idx="209">
                        <c:v>1.1366978046743501</c:v>
                      </c:pt>
                      <c:pt idx="210">
                        <c:v>1.1350090481408113</c:v>
                      </c:pt>
                      <c:pt idx="211">
                        <c:v>1.131357462934355</c:v>
                      </c:pt>
                      <c:pt idx="212">
                        <c:v>1.1351493629846474</c:v>
                      </c:pt>
                      <c:pt idx="213">
                        <c:v>1.1305176117862787</c:v>
                      </c:pt>
                      <c:pt idx="214">
                        <c:v>1.1273651126115187</c:v>
                      </c:pt>
                      <c:pt idx="215">
                        <c:v>1.1221952912789499</c:v>
                      </c:pt>
                      <c:pt idx="216">
                        <c:v>1.1216305370913513</c:v>
                      </c:pt>
                      <c:pt idx="217">
                        <c:v>1.1113354702492337</c:v>
                      </c:pt>
                      <c:pt idx="218">
                        <c:v>1.0910750603375299</c:v>
                      </c:pt>
                      <c:pt idx="219">
                        <c:v>1.0839126840298388</c:v>
                      </c:pt>
                      <c:pt idx="220">
                        <c:v>1.0862072817660113</c:v>
                      </c:pt>
                      <c:pt idx="221">
                        <c:v>1.0748129314770374</c:v>
                      </c:pt>
                      <c:pt idx="222">
                        <c:v>1.0777895099577088</c:v>
                      </c:pt>
                      <c:pt idx="223">
                        <c:v>1.0817391055980601</c:v>
                      </c:pt>
                      <c:pt idx="224">
                        <c:v>1.0792468818588212</c:v>
                      </c:pt>
                      <c:pt idx="225">
                        <c:v>1.079554373633175</c:v>
                      </c:pt>
                      <c:pt idx="226">
                        <c:v>1.071817394746915</c:v>
                      </c:pt>
                      <c:pt idx="227">
                        <c:v>1.0640017263430361</c:v>
                      </c:pt>
                      <c:pt idx="228">
                        <c:v>1.0534790790660389</c:v>
                      </c:pt>
                      <c:pt idx="229">
                        <c:v>1.0526526333191675</c:v>
                      </c:pt>
                      <c:pt idx="230">
                        <c:v>1.0466675694015575</c:v>
                      </c:pt>
                      <c:pt idx="231">
                        <c:v>1.0400242642073749</c:v>
                      </c:pt>
                      <c:pt idx="232">
                        <c:v>1.0443462934521599</c:v>
                      </c:pt>
                      <c:pt idx="233">
                        <c:v>1.0423547363200887</c:v>
                      </c:pt>
                      <c:pt idx="234">
                        <c:v>1.0241133615075124</c:v>
                      </c:pt>
                      <c:pt idx="235">
                        <c:v>1.0179046206181726</c:v>
                      </c:pt>
                      <c:pt idx="236">
                        <c:v>1.0092422755222199</c:v>
                      </c:pt>
                      <c:pt idx="237">
                        <c:v>1.0075836568131411</c:v>
                      </c:pt>
                      <c:pt idx="238">
                        <c:v>1.0044488370989288</c:v>
                      </c:pt>
                      <c:pt idx="239">
                        <c:v>0.99709341922668127</c:v>
                      </c:pt>
                      <c:pt idx="240">
                        <c:v>0.98817551937371872</c:v>
                      </c:pt>
                      <c:pt idx="241">
                        <c:v>0.99439336227100239</c:v>
                      </c:pt>
                      <c:pt idx="242">
                        <c:v>0.99529693773523376</c:v>
                      </c:pt>
                      <c:pt idx="243">
                        <c:v>0.98351881876887248</c:v>
                      </c:pt>
                      <c:pt idx="244">
                        <c:v>0.97165472711847878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0.33518206825100177</c:v>
                      </c:pt>
                      <c:pt idx="1">
                        <c:v>0.34010738302833526</c:v>
                      </c:pt>
                      <c:pt idx="2">
                        <c:v>0.31443680814941322</c:v>
                      </c:pt>
                      <c:pt idx="3">
                        <c:v>0.27212393882804248</c:v>
                      </c:pt>
                      <c:pt idx="4">
                        <c:v>0.2796562505394195</c:v>
                      </c:pt>
                      <c:pt idx="5">
                        <c:v>0.292419876801081</c:v>
                      </c:pt>
                      <c:pt idx="6">
                        <c:v>0.27981744910906275</c:v>
                      </c:pt>
                      <c:pt idx="7">
                        <c:v>0.28658870095103023</c:v>
                      </c:pt>
                      <c:pt idx="8">
                        <c:v>0.25523893620097948</c:v>
                      </c:pt>
                      <c:pt idx="9">
                        <c:v>0.24029726090686276</c:v>
                      </c:pt>
                      <c:pt idx="10">
                        <c:v>0.248459360146149</c:v>
                      </c:pt>
                      <c:pt idx="11">
                        <c:v>0.25568485867259705</c:v>
                      </c:pt>
                      <c:pt idx="12">
                        <c:v>0.25417458978073126</c:v>
                      </c:pt>
                      <c:pt idx="13">
                        <c:v>0.2415479921716695</c:v>
                      </c:pt>
                      <c:pt idx="14">
                        <c:v>0.23706181471763926</c:v>
                      </c:pt>
                      <c:pt idx="15">
                        <c:v>0.22463853846435675</c:v>
                      </c:pt>
                      <c:pt idx="16">
                        <c:v>0.22225578102233851</c:v>
                      </c:pt>
                      <c:pt idx="17">
                        <c:v>0.230019933549519</c:v>
                      </c:pt>
                      <c:pt idx="18">
                        <c:v>0.21725875004059803</c:v>
                      </c:pt>
                      <c:pt idx="19">
                        <c:v>0.20462917129170149</c:v>
                      </c:pt>
                      <c:pt idx="20">
                        <c:v>0.22767662098530828</c:v>
                      </c:pt>
                      <c:pt idx="21">
                        <c:v>0.2351677320264795</c:v>
                      </c:pt>
                      <c:pt idx="22">
                        <c:v>0.22244407939930649</c:v>
                      </c:pt>
                      <c:pt idx="23">
                        <c:v>0.22697085247397925</c:v>
                      </c:pt>
                      <c:pt idx="24">
                        <c:v>0.21433827527191424</c:v>
                      </c:pt>
                      <c:pt idx="25">
                        <c:v>0.20657365803075001</c:v>
                      </c:pt>
                      <c:pt idx="26">
                        <c:v>0.23861734025838149</c:v>
                      </c:pt>
                      <c:pt idx="27">
                        <c:v>0.27433905610852127</c:v>
                      </c:pt>
                      <c:pt idx="28">
                        <c:v>0.25804803674223448</c:v>
                      </c:pt>
                      <c:pt idx="29">
                        <c:v>0.26449642986967353</c:v>
                      </c:pt>
                      <c:pt idx="30">
                        <c:v>0.22203556454190898</c:v>
                      </c:pt>
                      <c:pt idx="31">
                        <c:v>0.22914743570630774</c:v>
                      </c:pt>
                      <c:pt idx="32">
                        <c:v>0.24377197574064147</c:v>
                      </c:pt>
                      <c:pt idx="33">
                        <c:v>0.26275719780758178</c:v>
                      </c:pt>
                      <c:pt idx="34">
                        <c:v>0.26386812626225925</c:v>
                      </c:pt>
                      <c:pt idx="35">
                        <c:v>0.24949734282343128</c:v>
                      </c:pt>
                      <c:pt idx="36">
                        <c:v>0.246713121670941</c:v>
                      </c:pt>
                      <c:pt idx="37">
                        <c:v>0.26169782693227428</c:v>
                      </c:pt>
                      <c:pt idx="38">
                        <c:v>0.25697389215363975</c:v>
                      </c:pt>
                      <c:pt idx="39">
                        <c:v>0.26012584539345596</c:v>
                      </c:pt>
                      <c:pt idx="40">
                        <c:v>0.33162987301375574</c:v>
                      </c:pt>
                      <c:pt idx="41">
                        <c:v>0.31299997655761874</c:v>
                      </c:pt>
                      <c:pt idx="42">
                        <c:v>0.22345982720777774</c:v>
                      </c:pt>
                      <c:pt idx="43">
                        <c:v>0.25069634074040548</c:v>
                      </c:pt>
                      <c:pt idx="44">
                        <c:v>0.24989619940961327</c:v>
                      </c:pt>
                      <c:pt idx="45">
                        <c:v>0.22052204497168049</c:v>
                      </c:pt>
                      <c:pt idx="46">
                        <c:v>0.23217686312789926</c:v>
                      </c:pt>
                      <c:pt idx="47">
                        <c:v>0.22095281233831277</c:v>
                      </c:pt>
                      <c:pt idx="48">
                        <c:v>0.14955733331673599</c:v>
                      </c:pt>
                      <c:pt idx="49">
                        <c:v>0.19168138809469276</c:v>
                      </c:pt>
                      <c:pt idx="50">
                        <c:v>0.21629343773216997</c:v>
                      </c:pt>
                      <c:pt idx="51">
                        <c:v>0.22383961418034526</c:v>
                      </c:pt>
                      <c:pt idx="52">
                        <c:v>0.25435012546374147</c:v>
                      </c:pt>
                      <c:pt idx="53">
                        <c:v>0.25949589672769202</c:v>
                      </c:pt>
                      <c:pt idx="54">
                        <c:v>0.19575542441599653</c:v>
                      </c:pt>
                      <c:pt idx="55">
                        <c:v>0.17195687538134102</c:v>
                      </c:pt>
                      <c:pt idx="56">
                        <c:v>0.24248586594532423</c:v>
                      </c:pt>
                      <c:pt idx="57">
                        <c:v>0.26776658135366327</c:v>
                      </c:pt>
                      <c:pt idx="58">
                        <c:v>0.21990422860779527</c:v>
                      </c:pt>
                      <c:pt idx="59">
                        <c:v>0.20183810435305952</c:v>
                      </c:pt>
                      <c:pt idx="60">
                        <c:v>0.150712788709365</c:v>
                      </c:pt>
                      <c:pt idx="61">
                        <c:v>0.15685654036506974</c:v>
                      </c:pt>
                      <c:pt idx="62">
                        <c:v>0.20821610924095349</c:v>
                      </c:pt>
                      <c:pt idx="63">
                        <c:v>0.23744451087527624</c:v>
                      </c:pt>
                      <c:pt idx="64">
                        <c:v>0.30264823946940822</c:v>
                      </c:pt>
                      <c:pt idx="65">
                        <c:v>0.32853211613108479</c:v>
                      </c:pt>
                      <c:pt idx="66">
                        <c:v>0.29795345412500701</c:v>
                      </c:pt>
                      <c:pt idx="67">
                        <c:v>0.28250966835091795</c:v>
                      </c:pt>
                      <c:pt idx="68">
                        <c:v>0.24430434989174998</c:v>
                      </c:pt>
                      <c:pt idx="69">
                        <c:v>0.23909231836407302</c:v>
                      </c:pt>
                      <c:pt idx="70">
                        <c:v>0.25841611210661697</c:v>
                      </c:pt>
                      <c:pt idx="71">
                        <c:v>0.27208707910258878</c:v>
                      </c:pt>
                      <c:pt idx="72">
                        <c:v>0.29784018214257602</c:v>
                      </c:pt>
                      <c:pt idx="73">
                        <c:v>0.34560720419006252</c:v>
                      </c:pt>
                      <c:pt idx="74">
                        <c:v>0.35833035578125499</c:v>
                      </c:pt>
                      <c:pt idx="75">
                        <c:v>0.339059750621724</c:v>
                      </c:pt>
                      <c:pt idx="76">
                        <c:v>0.39844938469387203</c:v>
                      </c:pt>
                      <c:pt idx="77">
                        <c:v>0.43331480666827193</c:v>
                      </c:pt>
                      <c:pt idx="78">
                        <c:v>0.41597974379765401</c:v>
                      </c:pt>
                      <c:pt idx="79">
                        <c:v>0.39404825017606199</c:v>
                      </c:pt>
                      <c:pt idx="80">
                        <c:v>0.43800487446981601</c:v>
                      </c:pt>
                      <c:pt idx="81">
                        <c:v>0.46650359430060673</c:v>
                      </c:pt>
                      <c:pt idx="82">
                        <c:v>0.49596624406901246</c:v>
                      </c:pt>
                      <c:pt idx="83">
                        <c:v>0.51331567068188022</c:v>
                      </c:pt>
                      <c:pt idx="84">
                        <c:v>0.50140341693368251</c:v>
                      </c:pt>
                      <c:pt idx="85">
                        <c:v>0.50765124998210109</c:v>
                      </c:pt>
                      <c:pt idx="86">
                        <c:v>0.53865067350200624</c:v>
                      </c:pt>
                      <c:pt idx="87">
                        <c:v>0.55627933306441568</c:v>
                      </c:pt>
                      <c:pt idx="88">
                        <c:v>0.53530352876387777</c:v>
                      </c:pt>
                      <c:pt idx="89">
                        <c:v>0.51656184936117522</c:v>
                      </c:pt>
                      <c:pt idx="90">
                        <c:v>0.5117371546989945</c:v>
                      </c:pt>
                      <c:pt idx="91">
                        <c:v>0.55694343564125703</c:v>
                      </c:pt>
                      <c:pt idx="92">
                        <c:v>0.56148093021746104</c:v>
                      </c:pt>
                      <c:pt idx="93">
                        <c:v>0.56688317468238381</c:v>
                      </c:pt>
                      <c:pt idx="94">
                        <c:v>0.57061124450883005</c:v>
                      </c:pt>
                      <c:pt idx="95">
                        <c:v>0.56317803321135751</c:v>
                      </c:pt>
                      <c:pt idx="96">
                        <c:v>0.54311993910381828</c:v>
                      </c:pt>
                      <c:pt idx="97">
                        <c:v>0.54180131638516049</c:v>
                      </c:pt>
                      <c:pt idx="98">
                        <c:v>0.56546772206516771</c:v>
                      </c:pt>
                      <c:pt idx="99">
                        <c:v>0.58537457219788347</c:v>
                      </c:pt>
                      <c:pt idx="100">
                        <c:v>0.56711562067548305</c:v>
                      </c:pt>
                      <c:pt idx="101">
                        <c:v>0.54054930146679225</c:v>
                      </c:pt>
                      <c:pt idx="102">
                        <c:v>0.52634596192599825</c:v>
                      </c:pt>
                      <c:pt idx="103">
                        <c:v>0.54076492029182699</c:v>
                      </c:pt>
                      <c:pt idx="104">
                        <c:v>0.56052078230975555</c:v>
                      </c:pt>
                      <c:pt idx="105">
                        <c:v>0.54764263296382054</c:v>
                      </c:pt>
                      <c:pt idx="106">
                        <c:v>0.54400745420390328</c:v>
                      </c:pt>
                      <c:pt idx="107">
                        <c:v>0.55397479412589079</c:v>
                      </c:pt>
                      <c:pt idx="108">
                        <c:v>0.56066458621037996</c:v>
                      </c:pt>
                      <c:pt idx="109">
                        <c:v>0.57951412647762146</c:v>
                      </c:pt>
                      <c:pt idx="110">
                        <c:v>0.56585383508554499</c:v>
                      </c:pt>
                      <c:pt idx="111">
                        <c:v>0.55821141518272266</c:v>
                      </c:pt>
                      <c:pt idx="112">
                        <c:v>0.57375181503056705</c:v>
                      </c:pt>
                      <c:pt idx="113">
                        <c:v>0.59114204264153025</c:v>
                      </c:pt>
                      <c:pt idx="114">
                        <c:v>0.5899634532754402</c:v>
                      </c:pt>
                      <c:pt idx="115">
                        <c:v>0.589763922762369</c:v>
                      </c:pt>
                      <c:pt idx="116">
                        <c:v>0.60678901145769459</c:v>
                      </c:pt>
                      <c:pt idx="117">
                        <c:v>0.60220292041436552</c:v>
                      </c:pt>
                      <c:pt idx="118">
                        <c:v>0.59934476933593872</c:v>
                      </c:pt>
                      <c:pt idx="119">
                        <c:v>0.60333426531234224</c:v>
                      </c:pt>
                      <c:pt idx="120">
                        <c:v>0.62160659673502794</c:v>
                      </c:pt>
                      <c:pt idx="121">
                        <c:v>0.6377628941554575</c:v>
                      </c:pt>
                      <c:pt idx="122">
                        <c:v>0.64432909791249227</c:v>
                      </c:pt>
                      <c:pt idx="123">
                        <c:v>0.62065931596265478</c:v>
                      </c:pt>
                      <c:pt idx="124">
                        <c:v>0.62508709985325384</c:v>
                      </c:pt>
                      <c:pt idx="125">
                        <c:v>0.63231855121869829</c:v>
                      </c:pt>
                      <c:pt idx="126">
                        <c:v>0.63786214344820946</c:v>
                      </c:pt>
                      <c:pt idx="127">
                        <c:v>0.64679801705121676</c:v>
                      </c:pt>
                      <c:pt idx="128">
                        <c:v>0.65595578194821069</c:v>
                      </c:pt>
                      <c:pt idx="129">
                        <c:v>0.67436608804122145</c:v>
                      </c:pt>
                      <c:pt idx="130">
                        <c:v>0.66418212748734384</c:v>
                      </c:pt>
                      <c:pt idx="131">
                        <c:v>0.6781647414103178</c:v>
                      </c:pt>
                      <c:pt idx="132">
                        <c:v>0.68729538168950699</c:v>
                      </c:pt>
                      <c:pt idx="133">
                        <c:v>0.69089466271366651</c:v>
                      </c:pt>
                      <c:pt idx="134">
                        <c:v>0.68954488706445294</c:v>
                      </c:pt>
                      <c:pt idx="135">
                        <c:v>0.66983434766411776</c:v>
                      </c:pt>
                      <c:pt idx="136">
                        <c:v>0.67980826169603925</c:v>
                      </c:pt>
                      <c:pt idx="137">
                        <c:v>0.68358755624031076</c:v>
                      </c:pt>
                      <c:pt idx="138">
                        <c:v>0.68018876907562431</c:v>
                      </c:pt>
                      <c:pt idx="139">
                        <c:v>0.68612318255184301</c:v>
                      </c:pt>
                      <c:pt idx="140">
                        <c:v>0.68724304221246368</c:v>
                      </c:pt>
                      <c:pt idx="141">
                        <c:v>0.69921980400554851</c:v>
                      </c:pt>
                      <c:pt idx="142">
                        <c:v>0.686329673450358</c:v>
                      </c:pt>
                      <c:pt idx="143">
                        <c:v>0.69569867258090101</c:v>
                      </c:pt>
                      <c:pt idx="144">
                        <c:v>0.68980673268927373</c:v>
                      </c:pt>
                      <c:pt idx="145">
                        <c:v>0.69340536511701745</c:v>
                      </c:pt>
                      <c:pt idx="146">
                        <c:v>0.70427717136300005</c:v>
                      </c:pt>
                      <c:pt idx="147">
                        <c:v>0.70876977820972653</c:v>
                      </c:pt>
                      <c:pt idx="148">
                        <c:v>0.71418937230240975</c:v>
                      </c:pt>
                      <c:pt idx="149">
                        <c:v>0.71158236473166681</c:v>
                      </c:pt>
                      <c:pt idx="150">
                        <c:v>0.70914202247191949</c:v>
                      </c:pt>
                      <c:pt idx="151">
                        <c:v>0.72152844187244181</c:v>
                      </c:pt>
                      <c:pt idx="152">
                        <c:v>0.72280651496339476</c:v>
                      </c:pt>
                      <c:pt idx="153">
                        <c:v>0.72434681657433753</c:v>
                      </c:pt>
                      <c:pt idx="154">
                        <c:v>0.72622121458130029</c:v>
                      </c:pt>
                      <c:pt idx="155">
                        <c:v>0.70650617551417505</c:v>
                      </c:pt>
                      <c:pt idx="156">
                        <c:v>0.70278257481721806</c:v>
                      </c:pt>
                      <c:pt idx="157">
                        <c:v>0.71194174695082124</c:v>
                      </c:pt>
                      <c:pt idx="158">
                        <c:v>0.72588079970221342</c:v>
                      </c:pt>
                      <c:pt idx="159">
                        <c:v>0.72561680546144403</c:v>
                      </c:pt>
                      <c:pt idx="160">
                        <c:v>0.72529391975288471</c:v>
                      </c:pt>
                      <c:pt idx="161">
                        <c:v>0.7197162406979587</c:v>
                      </c:pt>
                      <c:pt idx="162">
                        <c:v>0.71804043082412849</c:v>
                      </c:pt>
                      <c:pt idx="163">
                        <c:v>0.71975787154095294</c:v>
                      </c:pt>
                      <c:pt idx="164">
                        <c:v>0.73118291461199925</c:v>
                      </c:pt>
                      <c:pt idx="165">
                        <c:v>0.74358625302757941</c:v>
                      </c:pt>
                      <c:pt idx="166">
                        <c:v>0.75</c:v>
                      </c:pt>
                      <c:pt idx="167">
                        <c:v>0.74983801418180174</c:v>
                      </c:pt>
                      <c:pt idx="168">
                        <c:v>0.7340844812673023</c:v>
                      </c:pt>
                      <c:pt idx="169">
                        <c:v>0.73475889665077576</c:v>
                      </c:pt>
                      <c:pt idx="170">
                        <c:v>0.72927132076027346</c:v>
                      </c:pt>
                      <c:pt idx="171">
                        <c:v>0.73439266283196825</c:v>
                      </c:pt>
                      <c:pt idx="172">
                        <c:v>0.73792492476051452</c:v>
                      </c:pt>
                      <c:pt idx="173">
                        <c:v>0.7365439788507262</c:v>
                      </c:pt>
                      <c:pt idx="174">
                        <c:v>0.73370738401472024</c:v>
                      </c:pt>
                      <c:pt idx="175">
                        <c:v>0.73820963607749546</c:v>
                      </c:pt>
                      <c:pt idx="176">
                        <c:v>0.74412841472088231</c:v>
                      </c:pt>
                      <c:pt idx="177">
                        <c:v>0.7394919225108082</c:v>
                      </c:pt>
                      <c:pt idx="178">
                        <c:v>0.736383851487039</c:v>
                      </c:pt>
                      <c:pt idx="179">
                        <c:v>0.74162877521088821</c:v>
                      </c:pt>
                      <c:pt idx="180">
                        <c:v>0.74654323770898201</c:v>
                      </c:pt>
                      <c:pt idx="181">
                        <c:v>0.74588889290439608</c:v>
                      </c:pt>
                      <c:pt idx="182">
                        <c:v>0.73675336598876173</c:v>
                      </c:pt>
                      <c:pt idx="183">
                        <c:v>0.72769820623874626</c:v>
                      </c:pt>
                      <c:pt idx="184">
                        <c:v>0.73074813406456729</c:v>
                      </c:pt>
                      <c:pt idx="185">
                        <c:v>0.72602504828367975</c:v>
                      </c:pt>
                      <c:pt idx="186">
                        <c:v>0.73510573440481197</c:v>
                      </c:pt>
                      <c:pt idx="187">
                        <c:v>0.73224750707048847</c:v>
                      </c:pt>
                      <c:pt idx="188">
                        <c:v>0.72864515022187204</c:v>
                      </c:pt>
                      <c:pt idx="189">
                        <c:v>0.72934345686208735</c:v>
                      </c:pt>
                      <c:pt idx="190">
                        <c:v>0.72582993056165857</c:v>
                      </c:pt>
                      <c:pt idx="191">
                        <c:v>0.7270269993695625</c:v>
                      </c:pt>
                      <c:pt idx="192">
                        <c:v>0.71950288796856299</c:v>
                      </c:pt>
                      <c:pt idx="193">
                        <c:v>0.71673513229862484</c:v>
                      </c:pt>
                      <c:pt idx="194">
                        <c:v>0.70799343986776053</c:v>
                      </c:pt>
                      <c:pt idx="195">
                        <c:v>0.71639597946453226</c:v>
                      </c:pt>
                      <c:pt idx="196">
                        <c:v>0.71410937456223222</c:v>
                      </c:pt>
                      <c:pt idx="197">
                        <c:v>0.70925561022393147</c:v>
                      </c:pt>
                      <c:pt idx="198">
                        <c:v>0.71113324880416051</c:v>
                      </c:pt>
                      <c:pt idx="199">
                        <c:v>0.70247285338259025</c:v>
                      </c:pt>
                      <c:pt idx="200">
                        <c:v>0.70035732627070946</c:v>
                      </c:pt>
                      <c:pt idx="201">
                        <c:v>0.70674697318282509</c:v>
                      </c:pt>
                      <c:pt idx="202">
                        <c:v>0.70200358607646896</c:v>
                      </c:pt>
                      <c:pt idx="203">
                        <c:v>0.70180279439594173</c:v>
                      </c:pt>
                      <c:pt idx="204">
                        <c:v>0.69745102087832556</c:v>
                      </c:pt>
                      <c:pt idx="205">
                        <c:v>0.69906166400791647</c:v>
                      </c:pt>
                      <c:pt idx="206">
                        <c:v>0.69268894043854656</c:v>
                      </c:pt>
                      <c:pt idx="207">
                        <c:v>0.68525999632210344</c:v>
                      </c:pt>
                      <c:pt idx="208">
                        <c:v>0.68433142549756054</c:v>
                      </c:pt>
                      <c:pt idx="209">
                        <c:v>0.68201868280460998</c:v>
                      </c:pt>
                      <c:pt idx="210">
                        <c:v>0.68100542888448667</c:v>
                      </c:pt>
                      <c:pt idx="211">
                        <c:v>0.67881447776061299</c:v>
                      </c:pt>
                      <c:pt idx="212">
                        <c:v>0.68108961779078847</c:v>
                      </c:pt>
                      <c:pt idx="213">
                        <c:v>0.67831056707176729</c:v>
                      </c:pt>
                      <c:pt idx="214">
                        <c:v>0.67641906756691128</c:v>
                      </c:pt>
                      <c:pt idx="215">
                        <c:v>0.67331717476736996</c:v>
                      </c:pt>
                      <c:pt idx="216">
                        <c:v>0.67297832225481069</c:v>
                      </c:pt>
                      <c:pt idx="217">
                        <c:v>0.66680128214954015</c:v>
                      </c:pt>
                      <c:pt idx="218">
                        <c:v>0.65464503620251802</c:v>
                      </c:pt>
                      <c:pt idx="219">
                        <c:v>0.65034761041790334</c:v>
                      </c:pt>
                      <c:pt idx="220">
                        <c:v>0.65172436905960673</c:v>
                      </c:pt>
                      <c:pt idx="221">
                        <c:v>0.64488775888622252</c:v>
                      </c:pt>
                      <c:pt idx="222">
                        <c:v>0.64667370597462526</c:v>
                      </c:pt>
                      <c:pt idx="223">
                        <c:v>0.649043463358836</c:v>
                      </c:pt>
                      <c:pt idx="224">
                        <c:v>0.64754812911529269</c:v>
                      </c:pt>
                      <c:pt idx="225">
                        <c:v>0.64773262417990507</c:v>
                      </c:pt>
                      <c:pt idx="226">
                        <c:v>0.64309043684814904</c:v>
                      </c:pt>
                      <c:pt idx="227">
                        <c:v>0.63840103580582175</c:v>
                      </c:pt>
                      <c:pt idx="228">
                        <c:v>0.63208744743962331</c:v>
                      </c:pt>
                      <c:pt idx="229">
                        <c:v>0.63159157999150051</c:v>
                      </c:pt>
                      <c:pt idx="230">
                        <c:v>0.62800054164093444</c:v>
                      </c:pt>
                      <c:pt idx="231">
                        <c:v>0.624014558524425</c:v>
                      </c:pt>
                      <c:pt idx="232">
                        <c:v>0.62660777607129603</c:v>
                      </c:pt>
                      <c:pt idx="233">
                        <c:v>0.62541284179205325</c:v>
                      </c:pt>
                      <c:pt idx="234">
                        <c:v>0.61446801690450747</c:v>
                      </c:pt>
                      <c:pt idx="235">
                        <c:v>0.61074277237090346</c:v>
                      </c:pt>
                      <c:pt idx="236">
                        <c:v>0.60554536531333203</c:v>
                      </c:pt>
                      <c:pt idx="237">
                        <c:v>0.60455019408788468</c:v>
                      </c:pt>
                      <c:pt idx="238">
                        <c:v>0.60266930225935722</c:v>
                      </c:pt>
                      <c:pt idx="239">
                        <c:v>0.5982560515360088</c:v>
                      </c:pt>
                      <c:pt idx="240">
                        <c:v>0.59290531162423132</c:v>
                      </c:pt>
                      <c:pt idx="241">
                        <c:v>0.59663601736260152</c:v>
                      </c:pt>
                      <c:pt idx="242">
                        <c:v>0.59717816264114021</c:v>
                      </c:pt>
                      <c:pt idx="243">
                        <c:v>0.59011129126132345</c:v>
                      </c:pt>
                      <c:pt idx="244">
                        <c:v>0.58299283627108722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0.72862145993206617</c:v>
                      </c:pt>
                      <c:pt idx="1">
                        <c:v>0.79093653579372047</c:v>
                      </c:pt>
                      <c:pt idx="2">
                        <c:v>0.71731882900415334</c:v>
                      </c:pt>
                      <c:pt idx="3">
                        <c:v>0.68013812787956529</c:v>
                      </c:pt>
                      <c:pt idx="4">
                        <c:v>0.58815935092817229</c:v>
                      </c:pt>
                      <c:pt idx="5">
                        <c:v>0.57561145695209703</c:v>
                      </c:pt>
                      <c:pt idx="6">
                        <c:v>0.62213322371605573</c:v>
                      </c:pt>
                      <c:pt idx="7">
                        <c:v>0.6550458880974882</c:v>
                      </c:pt>
                      <c:pt idx="8">
                        <c:v>0.71704612826962089</c:v>
                      </c:pt>
                      <c:pt idx="9">
                        <c:v>0.83204457465696491</c:v>
                      </c:pt>
                      <c:pt idx="10">
                        <c:v>0.86267538653138431</c:v>
                      </c:pt>
                      <c:pt idx="11">
                        <c:v>0.81628167054701906</c:v>
                      </c:pt>
                      <c:pt idx="12">
                        <c:v>0.95926139498996821</c:v>
                      </c:pt>
                      <c:pt idx="13">
                        <c:v>1.0431994172453485</c:v>
                      </c:pt>
                      <c:pt idx="14">
                        <c:v>1.0014654926107711</c:v>
                      </c:pt>
                      <c:pt idx="15">
                        <c:v>0.9486657243746488</c:v>
                      </c:pt>
                      <c:pt idx="16">
                        <c:v>1.0544906907539353</c:v>
                      </c:pt>
                      <c:pt idx="17">
                        <c:v>1.123100965460009</c:v>
                      </c:pt>
                      <c:pt idx="18">
                        <c:v>1.1940318881885148</c:v>
                      </c:pt>
                      <c:pt idx="19">
                        <c:v>1.2358003933343369</c:v>
                      </c:pt>
                      <c:pt idx="20">
                        <c:v>1.2071218068264169</c:v>
                      </c:pt>
                      <c:pt idx="21">
                        <c:v>1.2221633786694632</c:v>
                      </c:pt>
                      <c:pt idx="22">
                        <c:v>1.2967940629969985</c:v>
                      </c:pt>
                      <c:pt idx="23">
                        <c:v>1.3392348176153861</c:v>
                      </c:pt>
                      <c:pt idx="24">
                        <c:v>1.2887358582310475</c:v>
                      </c:pt>
                      <c:pt idx="25">
                        <c:v>1.243615523706993</c:v>
                      </c:pt>
                      <c:pt idx="26">
                        <c:v>1.2320001378892937</c:v>
                      </c:pt>
                      <c:pt idx="27">
                        <c:v>1.3408336354044177</c:v>
                      </c:pt>
                      <c:pt idx="28">
                        <c:v>1.3517575909785315</c:v>
                      </c:pt>
                      <c:pt idx="29">
                        <c:v>1.3647634199760592</c:v>
                      </c:pt>
                      <c:pt idx="30">
                        <c:v>1.3737386966353127</c:v>
                      </c:pt>
                      <c:pt idx="31">
                        <c:v>1.3558433430160646</c:v>
                      </c:pt>
                      <c:pt idx="32">
                        <c:v>1.3075537582568337</c:v>
                      </c:pt>
                      <c:pt idx="33">
                        <c:v>1.3043791922588539</c:v>
                      </c:pt>
                      <c:pt idx="34">
                        <c:v>1.3613557373335674</c:v>
                      </c:pt>
                      <c:pt idx="35">
                        <c:v>1.4092812043106002</c:v>
                      </c:pt>
                      <c:pt idx="36">
                        <c:v>1.3653230304966566</c:v>
                      </c:pt>
                      <c:pt idx="37">
                        <c:v>1.3013649836208736</c:v>
                      </c:pt>
                      <c:pt idx="38">
                        <c:v>1.2671706396846016</c:v>
                      </c:pt>
                      <c:pt idx="39">
                        <c:v>1.3018840829665732</c:v>
                      </c:pt>
                      <c:pt idx="40">
                        <c:v>1.3494460481409138</c:v>
                      </c:pt>
                      <c:pt idx="41">
                        <c:v>1.3184420813109441</c:v>
                      </c:pt>
                      <c:pt idx="42">
                        <c:v>1.3096904386124484</c:v>
                      </c:pt>
                      <c:pt idx="43">
                        <c:v>1.333686671923866</c:v>
                      </c:pt>
                      <c:pt idx="44">
                        <c:v>1.3497922540471523</c:v>
                      </c:pt>
                      <c:pt idx="45">
                        <c:v>1.3951722621140883</c:v>
                      </c:pt>
                      <c:pt idx="46">
                        <c:v>1.3622852991017089</c:v>
                      </c:pt>
                      <c:pt idx="47">
                        <c:v>1.3438862786521908</c:v>
                      </c:pt>
                      <c:pt idx="48">
                        <c:v>1.3812995768260563</c:v>
                      </c:pt>
                      <c:pt idx="49">
                        <c:v>1.4231663098117333</c:v>
                      </c:pt>
                      <c:pt idx="50">
                        <c:v>1.4203288721775793</c:v>
                      </c:pt>
                      <c:pt idx="51">
                        <c:v>1.4198485052209111</c:v>
                      </c:pt>
                      <c:pt idx="52">
                        <c:v>1.4608361713061615</c:v>
                      </c:pt>
                      <c:pt idx="53">
                        <c:v>1.4497952204080824</c:v>
                      </c:pt>
                      <c:pt idx="54">
                        <c:v>1.4429142611296784</c:v>
                      </c:pt>
                      <c:pt idx="55">
                        <c:v>1.4525189176372344</c:v>
                      </c:pt>
                      <c:pt idx="56">
                        <c:v>1.49650930337647</c:v>
                      </c:pt>
                      <c:pt idx="57">
                        <c:v>1.5354053664568565</c:v>
                      </c:pt>
                      <c:pt idx="58">
                        <c:v>1.5512134113873333</c:v>
                      </c:pt>
                      <c:pt idx="59">
                        <c:v>1.4942287379895964</c:v>
                      </c:pt>
                      <c:pt idx="60">
                        <c:v>1.5048885666021401</c:v>
                      </c:pt>
                      <c:pt idx="61">
                        <c:v>1.5222981859693476</c:v>
                      </c:pt>
                      <c:pt idx="62">
                        <c:v>1.5356443077595021</c:v>
                      </c:pt>
                      <c:pt idx="63">
                        <c:v>1.5571573001423629</c:v>
                      </c:pt>
                      <c:pt idx="64">
                        <c:v>1.5792044927533637</c:v>
                      </c:pt>
                      <c:pt idx="65">
                        <c:v>1.6235270506073358</c:v>
                      </c:pt>
                      <c:pt idx="66">
                        <c:v>1.5990093061140396</c:v>
                      </c:pt>
                      <c:pt idx="67">
                        <c:v>1.6326722561714559</c:v>
                      </c:pt>
                      <c:pt idx="68">
                        <c:v>1.6546541466394158</c:v>
                      </c:pt>
                      <c:pt idx="69">
                        <c:v>1.6633193660344687</c:v>
                      </c:pt>
                      <c:pt idx="70">
                        <c:v>1.6600697997860909</c:v>
                      </c:pt>
                      <c:pt idx="71">
                        <c:v>1.6126169481881472</c:v>
                      </c:pt>
                      <c:pt idx="72">
                        <c:v>1.6366290085785071</c:v>
                      </c:pt>
                      <c:pt idx="73">
                        <c:v>1.6457276080390162</c:v>
                      </c:pt>
                      <c:pt idx="74">
                        <c:v>1.6375450748437999</c:v>
                      </c:pt>
                      <c:pt idx="75">
                        <c:v>1.6518320933920114</c:v>
                      </c:pt>
                      <c:pt idx="76">
                        <c:v>1.6545281400707266</c:v>
                      </c:pt>
                      <c:pt idx="77">
                        <c:v>1.6833620288064914</c:v>
                      </c:pt>
                      <c:pt idx="78">
                        <c:v>1.6523292173805812</c:v>
                      </c:pt>
                      <c:pt idx="79">
                        <c:v>1.674884953493788</c:v>
                      </c:pt>
                      <c:pt idx="80">
                        <c:v>1.6607001895143385</c:v>
                      </c:pt>
                      <c:pt idx="81">
                        <c:v>1.669363847422471</c:v>
                      </c:pt>
                      <c:pt idx="82">
                        <c:v>1.6955375709271374</c:v>
                      </c:pt>
                      <c:pt idx="83">
                        <c:v>1.7063534599119914</c:v>
                      </c:pt>
                      <c:pt idx="84">
                        <c:v>1.7194010578989249</c:v>
                      </c:pt>
                      <c:pt idx="85">
                        <c:v>1.713124723149452</c:v>
                      </c:pt>
                      <c:pt idx="86">
                        <c:v>1.707249632836195</c:v>
                      </c:pt>
                      <c:pt idx="87">
                        <c:v>1.73706976660853</c:v>
                      </c:pt>
                      <c:pt idx="88">
                        <c:v>1.7401467099374013</c:v>
                      </c:pt>
                      <c:pt idx="89">
                        <c:v>1.7438549648093555</c:v>
                      </c:pt>
                      <c:pt idx="90">
                        <c:v>1.7483675521441484</c:v>
                      </c:pt>
                      <c:pt idx="91">
                        <c:v>1.7009038676605037</c:v>
                      </c:pt>
                      <c:pt idx="92">
                        <c:v>1.6919393503688209</c:v>
                      </c:pt>
                      <c:pt idx="93">
                        <c:v>1.7139899308825384</c:v>
                      </c:pt>
                      <c:pt idx="94">
                        <c:v>1.7475480080205226</c:v>
                      </c:pt>
                      <c:pt idx="95">
                        <c:v>1.7469124455290297</c:v>
                      </c:pt>
                      <c:pt idx="96">
                        <c:v>1.7461351026415439</c:v>
                      </c:pt>
                      <c:pt idx="97">
                        <c:v>1.7327069172896068</c:v>
                      </c:pt>
                      <c:pt idx="98">
                        <c:v>1.7286724281447849</c:v>
                      </c:pt>
                      <c:pt idx="99">
                        <c:v>1.7328071429696035</c:v>
                      </c:pt>
                      <c:pt idx="100">
                        <c:v>1.7603127764958608</c:v>
                      </c:pt>
                      <c:pt idx="101">
                        <c:v>1.7901736425634627</c:v>
                      </c:pt>
                      <c:pt idx="102">
                        <c:v>1.805614649888907</c:v>
                      </c:pt>
                      <c:pt idx="103">
                        <c:v>1.805224671267023</c:v>
                      </c:pt>
                      <c:pt idx="104">
                        <c:v>1.7672982581764531</c:v>
                      </c:pt>
                      <c:pt idx="105">
                        <c:v>1.7689219039051334</c:v>
                      </c:pt>
                      <c:pt idx="106">
                        <c:v>1.7557106406781093</c:v>
                      </c:pt>
                      <c:pt idx="107">
                        <c:v>1.7680402010404352</c:v>
                      </c:pt>
                      <c:pt idx="108">
                        <c:v>1.7765440728876727</c:v>
                      </c:pt>
                      <c:pt idx="109">
                        <c:v>1.7732194646671153</c:v>
                      </c:pt>
                      <c:pt idx="110">
                        <c:v>1.7663904017448597</c:v>
                      </c:pt>
                      <c:pt idx="111">
                        <c:v>1.777229511454246</c:v>
                      </c:pt>
                      <c:pt idx="112">
                        <c:v>1.7914788893581777</c:v>
                      </c:pt>
                      <c:pt idx="113">
                        <c:v>1.7803165983467035</c:v>
                      </c:pt>
                      <c:pt idx="114">
                        <c:v>1.7728339602488197</c:v>
                      </c:pt>
                      <c:pt idx="115">
                        <c:v>1.7854610417332624</c:v>
                      </c:pt>
                      <c:pt idx="116">
                        <c:v>1.7972925423771127</c:v>
                      </c:pt>
                      <c:pt idx="117">
                        <c:v>1.7957172162901274</c:v>
                      </c:pt>
                      <c:pt idx="118">
                        <c:v>1.7737235613123623</c:v>
                      </c:pt>
                      <c:pt idx="119">
                        <c:v>1.7519233891767458</c:v>
                      </c:pt>
                      <c:pt idx="120">
                        <c:v>1.7592660483279543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Protocatechualdehyde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0.44690942433466901</c:v>
                </c:pt>
                <c:pt idx="1">
                  <c:v>0.453476510704447</c:v>
                </c:pt>
                <c:pt idx="2">
                  <c:v>0.41924907753255097</c:v>
                </c:pt>
                <c:pt idx="3">
                  <c:v>0.36283191843738999</c:v>
                </c:pt>
                <c:pt idx="4">
                  <c:v>0.37287500071922602</c:v>
                </c:pt>
                <c:pt idx="5">
                  <c:v>0.389893169068108</c:v>
                </c:pt>
                <c:pt idx="6">
                  <c:v>0.37308993214541702</c:v>
                </c:pt>
                <c:pt idx="7">
                  <c:v>0.38211826793470699</c:v>
                </c:pt>
                <c:pt idx="8">
                  <c:v>0.34031858160130601</c:v>
                </c:pt>
                <c:pt idx="9">
                  <c:v>0.320396347875817</c:v>
                </c:pt>
                <c:pt idx="10">
                  <c:v>0.33127914686153198</c:v>
                </c:pt>
                <c:pt idx="11">
                  <c:v>0.34091314489679603</c:v>
                </c:pt>
                <c:pt idx="12">
                  <c:v>0.33889945304097502</c:v>
                </c:pt>
                <c:pt idx="13">
                  <c:v>0.32206398956222598</c:v>
                </c:pt>
                <c:pt idx="14">
                  <c:v>0.31608241962351902</c:v>
                </c:pt>
                <c:pt idx="15">
                  <c:v>0.29951805128580899</c:v>
                </c:pt>
                <c:pt idx="16">
                  <c:v>0.29634104136311801</c:v>
                </c:pt>
                <c:pt idx="17">
                  <c:v>0.30669324473269199</c:v>
                </c:pt>
                <c:pt idx="18">
                  <c:v>0.28967833338746402</c:v>
                </c:pt>
                <c:pt idx="19">
                  <c:v>0.27283889505560199</c:v>
                </c:pt>
                <c:pt idx="20">
                  <c:v>0.30356882798041102</c:v>
                </c:pt>
                <c:pt idx="21">
                  <c:v>0.31355697603530602</c:v>
                </c:pt>
                <c:pt idx="22">
                  <c:v>0.29659210586574197</c:v>
                </c:pt>
                <c:pt idx="23">
                  <c:v>0.30262780329863898</c:v>
                </c:pt>
                <c:pt idx="24">
                  <c:v>0.285784367029219</c:v>
                </c:pt>
                <c:pt idx="25">
                  <c:v>0.27543154404100001</c:v>
                </c:pt>
                <c:pt idx="26">
                  <c:v>0.31815645367784201</c:v>
                </c:pt>
                <c:pt idx="27">
                  <c:v>0.36578540814469501</c:v>
                </c:pt>
                <c:pt idx="28">
                  <c:v>0.34406404898964599</c:v>
                </c:pt>
                <c:pt idx="29">
                  <c:v>0.35266190649289803</c:v>
                </c:pt>
                <c:pt idx="30">
                  <c:v>0.29604741938921197</c:v>
                </c:pt>
                <c:pt idx="31">
                  <c:v>0.30552991427507697</c:v>
                </c:pt>
                <c:pt idx="32">
                  <c:v>0.32502930098752197</c:v>
                </c:pt>
                <c:pt idx="33">
                  <c:v>0.350342930410109</c:v>
                </c:pt>
                <c:pt idx="34">
                  <c:v>0.351824168349679</c:v>
                </c:pt>
                <c:pt idx="35">
                  <c:v>0.33266312376457502</c:v>
                </c:pt>
                <c:pt idx="36">
                  <c:v>0.32895082889458799</c:v>
                </c:pt>
                <c:pt idx="37">
                  <c:v>0.34893043590969902</c:v>
                </c:pt>
                <c:pt idx="38">
                  <c:v>0.34263185620485298</c:v>
                </c:pt>
                <c:pt idx="39">
                  <c:v>0.34683446052460798</c:v>
                </c:pt>
                <c:pt idx="40">
                  <c:v>0.442173164018341</c:v>
                </c:pt>
                <c:pt idx="41">
                  <c:v>0.41733330207682501</c:v>
                </c:pt>
                <c:pt idx="42">
                  <c:v>0.29794643627703699</c:v>
                </c:pt>
                <c:pt idx="43">
                  <c:v>0.33426178765387399</c:v>
                </c:pt>
                <c:pt idx="44">
                  <c:v>0.33319493254615101</c:v>
                </c:pt>
                <c:pt idx="45">
                  <c:v>0.29402939329557398</c:v>
                </c:pt>
                <c:pt idx="46">
                  <c:v>0.30956915083719899</c:v>
                </c:pt>
                <c:pt idx="47">
                  <c:v>0.294603749784417</c:v>
                </c:pt>
                <c:pt idx="48">
                  <c:v>0.199409777755648</c:v>
                </c:pt>
                <c:pt idx="49">
                  <c:v>0.25557518412625702</c:v>
                </c:pt>
                <c:pt idx="50">
                  <c:v>0.28839125030955998</c:v>
                </c:pt>
                <c:pt idx="51">
                  <c:v>0.29845281890712699</c:v>
                </c:pt>
                <c:pt idx="52">
                  <c:v>0.33913350061832198</c:v>
                </c:pt>
                <c:pt idx="53">
                  <c:v>0.34599452897025601</c:v>
                </c:pt>
                <c:pt idx="54">
                  <c:v>0.26100723255466202</c:v>
                </c:pt>
                <c:pt idx="55">
                  <c:v>0.22927583384178801</c:v>
                </c:pt>
                <c:pt idx="56">
                  <c:v>0.32331448792709899</c:v>
                </c:pt>
                <c:pt idx="57">
                  <c:v>0.35702210847155103</c:v>
                </c:pt>
                <c:pt idx="58">
                  <c:v>0.29320563814372702</c:v>
                </c:pt>
                <c:pt idx="59">
                  <c:v>0.26911747247074602</c:v>
                </c:pt>
                <c:pt idx="60">
                  <c:v>0.20095038494581999</c:v>
                </c:pt>
                <c:pt idx="61">
                  <c:v>0.20914205382009299</c:v>
                </c:pt>
                <c:pt idx="62">
                  <c:v>0.27762147898793799</c:v>
                </c:pt>
                <c:pt idx="63">
                  <c:v>0.31659268116703498</c:v>
                </c:pt>
                <c:pt idx="64">
                  <c:v>0.403530985959211</c:v>
                </c:pt>
                <c:pt idx="65">
                  <c:v>0.43804282150811302</c:v>
                </c:pt>
                <c:pt idx="66">
                  <c:v>0.39727127216667601</c:v>
                </c:pt>
                <c:pt idx="67">
                  <c:v>0.37667955780122397</c:v>
                </c:pt>
                <c:pt idx="68">
                  <c:v>0.325739133189</c:v>
                </c:pt>
                <c:pt idx="69">
                  <c:v>0.31878975781876401</c:v>
                </c:pt>
                <c:pt idx="70">
                  <c:v>0.344554816142156</c:v>
                </c:pt>
                <c:pt idx="71">
                  <c:v>0.362782772136785</c:v>
                </c:pt>
                <c:pt idx="72">
                  <c:v>0.397120242856768</c:v>
                </c:pt>
                <c:pt idx="73">
                  <c:v>0.46080960558674999</c:v>
                </c:pt>
                <c:pt idx="74">
                  <c:v>0.47777380770833999</c:v>
                </c:pt>
                <c:pt idx="75">
                  <c:v>0.452079667495632</c:v>
                </c:pt>
                <c:pt idx="76">
                  <c:v>0.53126584625849604</c:v>
                </c:pt>
                <c:pt idx="77">
                  <c:v>0.57775307555769595</c:v>
                </c:pt>
                <c:pt idx="78">
                  <c:v>0.55463965839687202</c:v>
                </c:pt>
                <c:pt idx="79">
                  <c:v>0.52539766690141598</c:v>
                </c:pt>
                <c:pt idx="80">
                  <c:v>0.58400649929308801</c:v>
                </c:pt>
                <c:pt idx="81">
                  <c:v>0.62200479240080897</c:v>
                </c:pt>
                <c:pt idx="82">
                  <c:v>0.66128832542534999</c:v>
                </c:pt>
                <c:pt idx="83">
                  <c:v>0.68442089424250696</c:v>
                </c:pt>
                <c:pt idx="84">
                  <c:v>0.66853788924490998</c:v>
                </c:pt>
                <c:pt idx="85">
                  <c:v>0.67686833330946805</c:v>
                </c:pt>
                <c:pt idx="86">
                  <c:v>0.71820089800267495</c:v>
                </c:pt>
                <c:pt idx="87">
                  <c:v>0.74170577741922095</c:v>
                </c:pt>
                <c:pt idx="88">
                  <c:v>0.71373803835183702</c:v>
                </c:pt>
                <c:pt idx="89">
                  <c:v>0.68874913248156699</c:v>
                </c:pt>
                <c:pt idx="90">
                  <c:v>0.68231620626532596</c:v>
                </c:pt>
                <c:pt idx="91">
                  <c:v>0.74259124752167605</c:v>
                </c:pt>
                <c:pt idx="92">
                  <c:v>0.74864124028994805</c:v>
                </c:pt>
                <c:pt idx="93">
                  <c:v>0.75584423290984504</c:v>
                </c:pt>
                <c:pt idx="94">
                  <c:v>0.76081499267843999</c:v>
                </c:pt>
                <c:pt idx="95">
                  <c:v>0.75090404428181001</c:v>
                </c:pt>
                <c:pt idx="96">
                  <c:v>0.72415991880509101</c:v>
                </c:pt>
                <c:pt idx="97">
                  <c:v>0.72240175518021399</c:v>
                </c:pt>
                <c:pt idx="98">
                  <c:v>0.75395696275355695</c:v>
                </c:pt>
                <c:pt idx="99">
                  <c:v>0.780499429597178</c:v>
                </c:pt>
                <c:pt idx="100">
                  <c:v>0.75615416090064402</c:v>
                </c:pt>
                <c:pt idx="101">
                  <c:v>0.72073240195572297</c:v>
                </c:pt>
                <c:pt idx="102">
                  <c:v>0.70179461590133096</c:v>
                </c:pt>
                <c:pt idx="103">
                  <c:v>0.72101989372243602</c:v>
                </c:pt>
                <c:pt idx="104">
                  <c:v>0.74736104307967399</c:v>
                </c:pt>
                <c:pt idx="105">
                  <c:v>0.73019017728509406</c:v>
                </c:pt>
                <c:pt idx="106">
                  <c:v>0.72534327227187101</c:v>
                </c:pt>
                <c:pt idx="107">
                  <c:v>0.73863305883452102</c:v>
                </c:pt>
                <c:pt idx="108">
                  <c:v>0.74755278161383998</c:v>
                </c:pt>
                <c:pt idx="109">
                  <c:v>0.77268550197016195</c:v>
                </c:pt>
                <c:pt idx="110">
                  <c:v>0.75447178011406002</c:v>
                </c:pt>
                <c:pt idx="111">
                  <c:v>0.74428188691029695</c:v>
                </c:pt>
                <c:pt idx="112">
                  <c:v>0.76500242004075603</c:v>
                </c:pt>
                <c:pt idx="113">
                  <c:v>0.78818939018870704</c:v>
                </c:pt>
                <c:pt idx="114">
                  <c:v>0.78661793770058697</c:v>
                </c:pt>
                <c:pt idx="115">
                  <c:v>0.786351897016492</c:v>
                </c:pt>
                <c:pt idx="116">
                  <c:v>0.80905201527692605</c:v>
                </c:pt>
                <c:pt idx="117">
                  <c:v>0.80293722721915395</c:v>
                </c:pt>
                <c:pt idx="118">
                  <c:v>0.79912635911458496</c:v>
                </c:pt>
                <c:pt idx="119">
                  <c:v>0.80444568708312303</c:v>
                </c:pt>
                <c:pt idx="120">
                  <c:v>0.82880879564670396</c:v>
                </c:pt>
                <c:pt idx="121">
                  <c:v>0.85035052554060997</c:v>
                </c:pt>
                <c:pt idx="122">
                  <c:v>0.85910546388332298</c:v>
                </c:pt>
                <c:pt idx="123">
                  <c:v>0.82754575461687296</c:v>
                </c:pt>
                <c:pt idx="124">
                  <c:v>0.83344946647100504</c:v>
                </c:pt>
                <c:pt idx="125">
                  <c:v>0.84309140162493101</c:v>
                </c:pt>
                <c:pt idx="126">
                  <c:v>0.85048285793094602</c:v>
                </c:pt>
                <c:pt idx="127">
                  <c:v>0.86239735606828904</c:v>
                </c:pt>
                <c:pt idx="128">
                  <c:v>0.874607709264281</c:v>
                </c:pt>
                <c:pt idx="129">
                  <c:v>0.89915478405496196</c:v>
                </c:pt>
                <c:pt idx="130">
                  <c:v>0.88557616998312505</c:v>
                </c:pt>
                <c:pt idx="131">
                  <c:v>0.90421965521375702</c:v>
                </c:pt>
                <c:pt idx="132">
                  <c:v>0.91639384225267595</c:v>
                </c:pt>
                <c:pt idx="133">
                  <c:v>0.92119288361822205</c:v>
                </c:pt>
                <c:pt idx="134">
                  <c:v>0.91939318275260395</c:v>
                </c:pt>
                <c:pt idx="135">
                  <c:v>0.89311246355215701</c:v>
                </c:pt>
                <c:pt idx="136">
                  <c:v>0.90641101559471904</c:v>
                </c:pt>
                <c:pt idx="137">
                  <c:v>0.91145007498708097</c:v>
                </c:pt>
                <c:pt idx="138">
                  <c:v>0.90691835876749904</c:v>
                </c:pt>
                <c:pt idx="139">
                  <c:v>0.91483091006912398</c:v>
                </c:pt>
                <c:pt idx="140">
                  <c:v>0.91632405628328495</c:v>
                </c:pt>
                <c:pt idx="141">
                  <c:v>0.93229307200739797</c:v>
                </c:pt>
                <c:pt idx="142">
                  <c:v>0.91510623126714397</c:v>
                </c:pt>
                <c:pt idx="143">
                  <c:v>0.92759823010786802</c:v>
                </c:pt>
                <c:pt idx="144">
                  <c:v>0.91974231025236497</c:v>
                </c:pt>
                <c:pt idx="145">
                  <c:v>0.92454048682268997</c:v>
                </c:pt>
                <c:pt idx="146">
                  <c:v>0.93903622848400004</c:v>
                </c:pt>
                <c:pt idx="147">
                  <c:v>0.94502637094630204</c:v>
                </c:pt>
                <c:pt idx="148">
                  <c:v>0.95225249640321297</c:v>
                </c:pt>
                <c:pt idx="149">
                  <c:v>0.948776486308889</c:v>
                </c:pt>
                <c:pt idx="150">
                  <c:v>0.94552269662922594</c:v>
                </c:pt>
                <c:pt idx="151">
                  <c:v>0.96203792249658904</c:v>
                </c:pt>
                <c:pt idx="152">
                  <c:v>0.96374201995119302</c:v>
                </c:pt>
                <c:pt idx="153">
                  <c:v>0.96579575543245</c:v>
                </c:pt>
                <c:pt idx="154">
                  <c:v>0.96829495277506705</c:v>
                </c:pt>
                <c:pt idx="155">
                  <c:v>0.94200823401889999</c:v>
                </c:pt>
                <c:pt idx="156">
                  <c:v>0.93704343308962401</c:v>
                </c:pt>
                <c:pt idx="157">
                  <c:v>0.94925566260109495</c:v>
                </c:pt>
                <c:pt idx="158">
                  <c:v>0.96784106626961797</c:v>
                </c:pt>
                <c:pt idx="159">
                  <c:v>0.96748907394859196</c:v>
                </c:pt>
                <c:pt idx="160">
                  <c:v>0.96705855967051302</c:v>
                </c:pt>
                <c:pt idx="161">
                  <c:v>0.95962165426394497</c:v>
                </c:pt>
                <c:pt idx="162">
                  <c:v>0.95738724109883799</c:v>
                </c:pt>
                <c:pt idx="163">
                  <c:v>0.95967716205460396</c:v>
                </c:pt>
                <c:pt idx="164">
                  <c:v>0.97491055281599903</c:v>
                </c:pt>
                <c:pt idx="165">
                  <c:v>0.99144833737010596</c:v>
                </c:pt>
                <c:pt idx="166">
                  <c:v>1</c:v>
                </c:pt>
                <c:pt idx="167">
                  <c:v>0.99978401890906898</c:v>
                </c:pt>
                <c:pt idx="168">
                  <c:v>0.97877930835640303</c:v>
                </c:pt>
                <c:pt idx="169">
                  <c:v>0.97967852886770102</c:v>
                </c:pt>
                <c:pt idx="170">
                  <c:v>0.97236176101369798</c:v>
                </c:pt>
                <c:pt idx="171">
                  <c:v>0.97919021710929099</c:v>
                </c:pt>
                <c:pt idx="172">
                  <c:v>0.98389989968068603</c:v>
                </c:pt>
                <c:pt idx="173">
                  <c:v>0.98205863846763497</c:v>
                </c:pt>
                <c:pt idx="174">
                  <c:v>0.97827651201962695</c:v>
                </c:pt>
                <c:pt idx="175">
                  <c:v>0.98427951476999398</c:v>
                </c:pt>
                <c:pt idx="176">
                  <c:v>0.99217121962784305</c:v>
                </c:pt>
                <c:pt idx="177">
                  <c:v>0.98598923001441097</c:v>
                </c:pt>
                <c:pt idx="178">
                  <c:v>0.981845135316052</c:v>
                </c:pt>
                <c:pt idx="179">
                  <c:v>0.98883836694785099</c:v>
                </c:pt>
                <c:pt idx="180">
                  <c:v>0.99539098361197598</c:v>
                </c:pt>
                <c:pt idx="181">
                  <c:v>0.99451852387252804</c:v>
                </c:pt>
                <c:pt idx="182">
                  <c:v>0.98233782131834901</c:v>
                </c:pt>
                <c:pt idx="183">
                  <c:v>0.97026427498499501</c:v>
                </c:pt>
                <c:pt idx="184">
                  <c:v>0.97433084541942305</c:v>
                </c:pt>
                <c:pt idx="185">
                  <c:v>0.96803339771157304</c:v>
                </c:pt>
                <c:pt idx="186">
                  <c:v>0.98014097920641596</c:v>
                </c:pt>
                <c:pt idx="187">
                  <c:v>0.97633000942731796</c:v>
                </c:pt>
                <c:pt idx="188">
                  <c:v>0.97152686696249602</c:v>
                </c:pt>
                <c:pt idx="189">
                  <c:v>0.97245794248278306</c:v>
                </c:pt>
                <c:pt idx="190">
                  <c:v>0.96777324074887805</c:v>
                </c:pt>
                <c:pt idx="191">
                  <c:v>0.96936933249275004</c:v>
                </c:pt>
                <c:pt idx="192">
                  <c:v>0.95933718395808398</c:v>
                </c:pt>
                <c:pt idx="193">
                  <c:v>0.95564684306483305</c:v>
                </c:pt>
                <c:pt idx="194">
                  <c:v>0.94399125315701404</c:v>
                </c:pt>
                <c:pt idx="195">
                  <c:v>0.95519463928604298</c:v>
                </c:pt>
                <c:pt idx="196">
                  <c:v>0.95214583274964304</c:v>
                </c:pt>
                <c:pt idx="197">
                  <c:v>0.94567414696524199</c:v>
                </c:pt>
                <c:pt idx="198">
                  <c:v>0.94817766507221402</c:v>
                </c:pt>
                <c:pt idx="199">
                  <c:v>0.93663047117678699</c:v>
                </c:pt>
                <c:pt idx="200">
                  <c:v>0.93380976836094598</c:v>
                </c:pt>
                <c:pt idx="201">
                  <c:v>0.94232929757710004</c:v>
                </c:pt>
                <c:pt idx="202">
                  <c:v>0.93600478143529198</c:v>
                </c:pt>
                <c:pt idx="203">
                  <c:v>0.93573705919458905</c:v>
                </c:pt>
                <c:pt idx="204">
                  <c:v>0.929934694504434</c:v>
                </c:pt>
                <c:pt idx="205">
                  <c:v>0.93208221867722196</c:v>
                </c:pt>
                <c:pt idx="206">
                  <c:v>0.92358525391806201</c:v>
                </c:pt>
                <c:pt idx="207">
                  <c:v>0.91367999509613795</c:v>
                </c:pt>
                <c:pt idx="208">
                  <c:v>0.91244190066341402</c:v>
                </c:pt>
                <c:pt idx="209">
                  <c:v>0.90935824373948004</c:v>
                </c:pt>
                <c:pt idx="210">
                  <c:v>0.90800723851264897</c:v>
                </c:pt>
                <c:pt idx="211">
                  <c:v>0.90508597034748395</c:v>
                </c:pt>
                <c:pt idx="212">
                  <c:v>0.908119490387718</c:v>
                </c:pt>
                <c:pt idx="213">
                  <c:v>0.90441408942902302</c:v>
                </c:pt>
                <c:pt idx="214">
                  <c:v>0.901892090089215</c:v>
                </c:pt>
                <c:pt idx="215">
                  <c:v>0.89775623302315999</c:v>
                </c:pt>
                <c:pt idx="216">
                  <c:v>0.89730442967308099</c:v>
                </c:pt>
                <c:pt idx="217">
                  <c:v>0.88906837619938694</c:v>
                </c:pt>
                <c:pt idx="218">
                  <c:v>0.87286004827002395</c:v>
                </c:pt>
                <c:pt idx="219">
                  <c:v>0.86713014722387105</c:v>
                </c:pt>
                <c:pt idx="220">
                  <c:v>0.86896582541280898</c:v>
                </c:pt>
                <c:pt idx="221">
                  <c:v>0.85985034518162995</c:v>
                </c:pt>
                <c:pt idx="222">
                  <c:v>0.86223160796616705</c:v>
                </c:pt>
                <c:pt idx="223">
                  <c:v>0.86539128447844804</c:v>
                </c:pt>
                <c:pt idx="224">
                  <c:v>0.86339750548705696</c:v>
                </c:pt>
                <c:pt idx="225">
                  <c:v>0.86364349890654002</c:v>
                </c:pt>
                <c:pt idx="226">
                  <c:v>0.85745391579753205</c:v>
                </c:pt>
                <c:pt idx="227">
                  <c:v>0.851201381074429</c:v>
                </c:pt>
                <c:pt idx="228">
                  <c:v>0.84278326325283104</c:v>
                </c:pt>
                <c:pt idx="229">
                  <c:v>0.84212210665533405</c:v>
                </c:pt>
                <c:pt idx="230">
                  <c:v>0.83733405552124596</c:v>
                </c:pt>
                <c:pt idx="231">
                  <c:v>0.83201941136589996</c:v>
                </c:pt>
                <c:pt idx="232">
                  <c:v>0.83547703476172797</c:v>
                </c:pt>
                <c:pt idx="233">
                  <c:v>0.83388378905607097</c:v>
                </c:pt>
                <c:pt idx="234">
                  <c:v>0.81929068920601</c:v>
                </c:pt>
                <c:pt idx="235">
                  <c:v>0.81432369649453795</c:v>
                </c:pt>
                <c:pt idx="236">
                  <c:v>0.80739382041777596</c:v>
                </c:pt>
                <c:pt idx="237">
                  <c:v>0.80606692545051295</c:v>
                </c:pt>
                <c:pt idx="238">
                  <c:v>0.80355906967914303</c:v>
                </c:pt>
                <c:pt idx="239">
                  <c:v>0.79767473538134503</c:v>
                </c:pt>
                <c:pt idx="240">
                  <c:v>0.79054041549897502</c:v>
                </c:pt>
                <c:pt idx="241">
                  <c:v>0.79551468981680196</c:v>
                </c:pt>
                <c:pt idx="242">
                  <c:v>0.79623755018818698</c:v>
                </c:pt>
                <c:pt idx="243">
                  <c:v>0.78681505501509796</c:v>
                </c:pt>
                <c:pt idx="244">
                  <c:v>0.777323781694783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0.55863678041833631</c:v>
                </c:pt>
                <c:pt idx="1">
                  <c:v>0.56684563838055879</c:v>
                </c:pt>
                <c:pt idx="2">
                  <c:v>0.52406134691568873</c:v>
                </c:pt>
                <c:pt idx="3">
                  <c:v>0.4535398980467375</c:v>
                </c:pt>
                <c:pt idx="4">
                  <c:v>0.46609375089903254</c:v>
                </c:pt>
                <c:pt idx="5">
                  <c:v>0.487366461335135</c:v>
                </c:pt>
                <c:pt idx="6">
                  <c:v>0.46636241518177129</c:v>
                </c:pt>
                <c:pt idx="7">
                  <c:v>0.47764783491838375</c:v>
                </c:pt>
                <c:pt idx="8">
                  <c:v>0.42539822700163255</c:v>
                </c:pt>
                <c:pt idx="9">
                  <c:v>0.40049543484477124</c:v>
                </c:pt>
                <c:pt idx="10">
                  <c:v>0.41409893357691496</c:v>
                </c:pt>
                <c:pt idx="11">
                  <c:v>0.42614143112099501</c:v>
                </c:pt>
                <c:pt idx="12">
                  <c:v>0.42362431630121877</c:v>
                </c:pt>
                <c:pt idx="13">
                  <c:v>0.40257998695278246</c:v>
                </c:pt>
                <c:pt idx="14">
                  <c:v>0.39510302452939877</c:v>
                </c:pt>
                <c:pt idx="15">
                  <c:v>0.37439756410726122</c:v>
                </c:pt>
                <c:pt idx="16">
                  <c:v>0.37042630170389751</c:v>
                </c:pt>
                <c:pt idx="17">
                  <c:v>0.38336655591586499</c:v>
                </c:pt>
                <c:pt idx="18">
                  <c:v>0.36209791673433001</c:v>
                </c:pt>
                <c:pt idx="19">
                  <c:v>0.34104861881950249</c:v>
                </c:pt>
                <c:pt idx="20">
                  <c:v>0.37946103497551376</c:v>
                </c:pt>
                <c:pt idx="21">
                  <c:v>0.39194622004413254</c:v>
                </c:pt>
                <c:pt idx="22">
                  <c:v>0.37074013233217745</c:v>
                </c:pt>
                <c:pt idx="23">
                  <c:v>0.37828475412329871</c:v>
                </c:pt>
                <c:pt idx="24">
                  <c:v>0.35723045878652376</c:v>
                </c:pt>
                <c:pt idx="25">
                  <c:v>0.34428943005125001</c:v>
                </c:pt>
                <c:pt idx="26">
                  <c:v>0.39769556709730253</c:v>
                </c:pt>
                <c:pt idx="27">
                  <c:v>0.45723176018086875</c:v>
                </c:pt>
                <c:pt idx="28">
                  <c:v>0.4300800612370575</c:v>
                </c:pt>
                <c:pt idx="29">
                  <c:v>0.44082738311612252</c:v>
                </c:pt>
                <c:pt idx="30">
                  <c:v>0.37005927423651497</c:v>
                </c:pt>
                <c:pt idx="31">
                  <c:v>0.3819123928438462</c:v>
                </c:pt>
                <c:pt idx="32">
                  <c:v>0.40628662623440248</c:v>
                </c:pt>
                <c:pt idx="33">
                  <c:v>0.43792866301263622</c:v>
                </c:pt>
                <c:pt idx="34">
                  <c:v>0.43978021043709875</c:v>
                </c:pt>
                <c:pt idx="35">
                  <c:v>0.41582890470571876</c:v>
                </c:pt>
                <c:pt idx="36">
                  <c:v>0.41118853611823497</c:v>
                </c:pt>
                <c:pt idx="37">
                  <c:v>0.43616304488712376</c:v>
                </c:pt>
                <c:pt idx="38">
                  <c:v>0.42828982025606621</c:v>
                </c:pt>
                <c:pt idx="39">
                  <c:v>0.43354307565576</c:v>
                </c:pt>
                <c:pt idx="40">
                  <c:v>0.55271645502292621</c:v>
                </c:pt>
                <c:pt idx="41">
                  <c:v>0.52166662759603122</c:v>
                </c:pt>
                <c:pt idx="42">
                  <c:v>0.37243304534629623</c:v>
                </c:pt>
                <c:pt idx="43">
                  <c:v>0.4178272345673425</c:v>
                </c:pt>
                <c:pt idx="44">
                  <c:v>0.41649366568268875</c:v>
                </c:pt>
                <c:pt idx="45">
                  <c:v>0.36753674161946748</c:v>
                </c:pt>
                <c:pt idx="46">
                  <c:v>0.38696143854649873</c:v>
                </c:pt>
                <c:pt idx="47">
                  <c:v>0.36825468723052124</c:v>
                </c:pt>
                <c:pt idx="48">
                  <c:v>0.24926222219456001</c:v>
                </c:pt>
                <c:pt idx="49">
                  <c:v>0.31946898015782127</c:v>
                </c:pt>
                <c:pt idx="50">
                  <c:v>0.36048906288694998</c:v>
                </c:pt>
                <c:pt idx="51">
                  <c:v>0.37306602363390873</c:v>
                </c:pt>
                <c:pt idx="52">
                  <c:v>0.42391687577290249</c:v>
                </c:pt>
                <c:pt idx="53">
                  <c:v>0.43249316121282</c:v>
                </c:pt>
                <c:pt idx="54">
                  <c:v>0.32625904069332751</c:v>
                </c:pt>
                <c:pt idx="55">
                  <c:v>0.286594792302235</c:v>
                </c:pt>
                <c:pt idx="56">
                  <c:v>0.40414310990887375</c:v>
                </c:pt>
                <c:pt idx="57">
                  <c:v>0.44627763558943878</c:v>
                </c:pt>
                <c:pt idx="58">
                  <c:v>0.3665070476796588</c:v>
                </c:pt>
                <c:pt idx="59">
                  <c:v>0.33639684058843256</c:v>
                </c:pt>
                <c:pt idx="60">
                  <c:v>0.25118798118227498</c:v>
                </c:pt>
                <c:pt idx="61">
                  <c:v>0.26142756727511623</c:v>
                </c:pt>
                <c:pt idx="62">
                  <c:v>0.34702684873492251</c:v>
                </c:pt>
                <c:pt idx="63">
                  <c:v>0.39574085145879373</c:v>
                </c:pt>
                <c:pt idx="64">
                  <c:v>0.50441373244901377</c:v>
                </c:pt>
                <c:pt idx="65">
                  <c:v>0.54755352688514125</c:v>
                </c:pt>
                <c:pt idx="66">
                  <c:v>0.49658909020834502</c:v>
                </c:pt>
                <c:pt idx="67">
                  <c:v>0.47084944725153</c:v>
                </c:pt>
                <c:pt idx="68">
                  <c:v>0.40717391648625001</c:v>
                </c:pt>
                <c:pt idx="69">
                  <c:v>0.398487197273455</c:v>
                </c:pt>
                <c:pt idx="70">
                  <c:v>0.43069352017769502</c:v>
                </c:pt>
                <c:pt idx="71">
                  <c:v>0.45347846517098123</c:v>
                </c:pt>
                <c:pt idx="72">
                  <c:v>0.49640030357095999</c:v>
                </c:pt>
                <c:pt idx="73">
                  <c:v>0.57601200698343746</c:v>
                </c:pt>
                <c:pt idx="74">
                  <c:v>0.59721725963542505</c:v>
                </c:pt>
                <c:pt idx="75">
                  <c:v>0.56509958436954</c:v>
                </c:pt>
                <c:pt idx="76">
                  <c:v>0.66408230782312005</c:v>
                </c:pt>
                <c:pt idx="77">
                  <c:v>0.72219134444711997</c:v>
                </c:pt>
                <c:pt idx="78">
                  <c:v>0.69329957299609002</c:v>
                </c:pt>
                <c:pt idx="79">
                  <c:v>0.65674708362676992</c:v>
                </c:pt>
                <c:pt idx="80">
                  <c:v>0.73000812411636007</c:v>
                </c:pt>
                <c:pt idx="81">
                  <c:v>0.77750599050101121</c:v>
                </c:pt>
                <c:pt idx="82">
                  <c:v>0.82661040678168751</c:v>
                </c:pt>
                <c:pt idx="83">
                  <c:v>0.8555261178031337</c:v>
                </c:pt>
                <c:pt idx="84">
                  <c:v>0.83567236155613744</c:v>
                </c:pt>
                <c:pt idx="85">
                  <c:v>0.84608541663683501</c:v>
                </c:pt>
                <c:pt idx="86">
                  <c:v>0.89775112250334366</c:v>
                </c:pt>
                <c:pt idx="87">
                  <c:v>0.92713222177402621</c:v>
                </c:pt>
                <c:pt idx="88">
                  <c:v>0.89217254793979628</c:v>
                </c:pt>
                <c:pt idx="89">
                  <c:v>0.86093641560195877</c:v>
                </c:pt>
                <c:pt idx="90">
                  <c:v>0.85289525783165743</c:v>
                </c:pt>
                <c:pt idx="91">
                  <c:v>0.92823905940209506</c:v>
                </c:pt>
                <c:pt idx="92">
                  <c:v>0.93580155036243506</c:v>
                </c:pt>
                <c:pt idx="93">
                  <c:v>0.94480529113730627</c:v>
                </c:pt>
                <c:pt idx="94">
                  <c:v>0.95101874084804994</c:v>
                </c:pt>
                <c:pt idx="95">
                  <c:v>0.93863005535226252</c:v>
                </c:pt>
                <c:pt idx="96">
                  <c:v>0.90519989850636373</c:v>
                </c:pt>
                <c:pt idx="97">
                  <c:v>0.90300219397526749</c:v>
                </c:pt>
                <c:pt idx="98">
                  <c:v>0.94244620344194618</c:v>
                </c:pt>
                <c:pt idx="99">
                  <c:v>0.97562428699647252</c:v>
                </c:pt>
                <c:pt idx="100">
                  <c:v>0.945192701125805</c:v>
                </c:pt>
                <c:pt idx="101">
                  <c:v>0.90091550244465368</c:v>
                </c:pt>
                <c:pt idx="102">
                  <c:v>0.87724326987666368</c:v>
                </c:pt>
                <c:pt idx="103">
                  <c:v>0.90127486715304506</c:v>
                </c:pt>
                <c:pt idx="104">
                  <c:v>0.93420130384959243</c:v>
                </c:pt>
                <c:pt idx="105">
                  <c:v>0.91273772160636757</c:v>
                </c:pt>
                <c:pt idx="106">
                  <c:v>0.90667909033983873</c:v>
                </c:pt>
                <c:pt idx="107">
                  <c:v>0.92329132354315124</c:v>
                </c:pt>
                <c:pt idx="108">
                  <c:v>0.9344409770173</c:v>
                </c:pt>
                <c:pt idx="109">
                  <c:v>0.96585687746270243</c:v>
                </c:pt>
                <c:pt idx="110">
                  <c:v>0.94308972514257505</c:v>
                </c:pt>
                <c:pt idx="111">
                  <c:v>0.93035235863787125</c:v>
                </c:pt>
                <c:pt idx="112">
                  <c:v>0.956253025050945</c:v>
                </c:pt>
                <c:pt idx="113">
                  <c:v>0.98523673773588383</c:v>
                </c:pt>
                <c:pt idx="114">
                  <c:v>0.98327242212573374</c:v>
                </c:pt>
                <c:pt idx="115">
                  <c:v>0.982939871270615</c:v>
                </c:pt>
                <c:pt idx="116">
                  <c:v>1.0113150190961575</c:v>
                </c:pt>
                <c:pt idx="117">
                  <c:v>1.0036715340239424</c:v>
                </c:pt>
                <c:pt idx="118">
                  <c:v>0.9989079488932312</c:v>
                </c:pt>
                <c:pt idx="119">
                  <c:v>1.0055571088539037</c:v>
                </c:pt>
                <c:pt idx="120">
                  <c:v>1.03601099455838</c:v>
                </c:pt>
                <c:pt idx="121">
                  <c:v>1.0629381569257625</c:v>
                </c:pt>
                <c:pt idx="122">
                  <c:v>1.0738818298541537</c:v>
                </c:pt>
                <c:pt idx="123">
                  <c:v>1.0344321932710911</c:v>
                </c:pt>
                <c:pt idx="124">
                  <c:v>1.0418118330887562</c:v>
                </c:pt>
                <c:pt idx="125">
                  <c:v>1.0538642520311639</c:v>
                </c:pt>
                <c:pt idx="126">
                  <c:v>1.0631035724136826</c:v>
                </c:pt>
                <c:pt idx="127">
                  <c:v>1.0779966950853612</c:v>
                </c:pt>
                <c:pt idx="128">
                  <c:v>1.0932596365803513</c:v>
                </c:pt>
                <c:pt idx="129">
                  <c:v>1.1239434800687025</c:v>
                </c:pt>
                <c:pt idx="130">
                  <c:v>1.1069702124789063</c:v>
                </c:pt>
                <c:pt idx="131">
                  <c:v>1.1302745690171963</c:v>
                </c:pt>
                <c:pt idx="132">
                  <c:v>1.145492302815845</c:v>
                </c:pt>
                <c:pt idx="133">
                  <c:v>1.1514911045227776</c:v>
                </c:pt>
                <c:pt idx="134">
                  <c:v>1.149241478440755</c:v>
                </c:pt>
                <c:pt idx="135">
                  <c:v>1.1163905794401963</c:v>
                </c:pt>
                <c:pt idx="136">
                  <c:v>1.1330137694933988</c:v>
                </c:pt>
                <c:pt idx="137">
                  <c:v>1.1393125937338513</c:v>
                </c:pt>
                <c:pt idx="138">
                  <c:v>1.1336479484593738</c:v>
                </c:pt>
                <c:pt idx="139">
                  <c:v>1.1435386375864049</c:v>
                </c:pt>
                <c:pt idx="140">
                  <c:v>1.1454050703541061</c:v>
                </c:pt>
                <c:pt idx="141">
                  <c:v>1.1653663400092475</c:v>
                </c:pt>
                <c:pt idx="142">
                  <c:v>1.14388278908393</c:v>
                </c:pt>
                <c:pt idx="143">
                  <c:v>1.1594977876348351</c:v>
                </c:pt>
                <c:pt idx="144">
                  <c:v>1.1496778878154563</c:v>
                </c:pt>
                <c:pt idx="145">
                  <c:v>1.1556756085283624</c:v>
                </c:pt>
                <c:pt idx="146">
                  <c:v>1.173795285605</c:v>
                </c:pt>
                <c:pt idx="147">
                  <c:v>1.1812829636828774</c:v>
                </c:pt>
                <c:pt idx="148">
                  <c:v>1.1903156205040162</c:v>
                </c:pt>
                <c:pt idx="149">
                  <c:v>1.1859706078861112</c:v>
                </c:pt>
                <c:pt idx="150">
                  <c:v>1.1819033707865325</c:v>
                </c:pt>
                <c:pt idx="151">
                  <c:v>1.2025474031207364</c:v>
                </c:pt>
                <c:pt idx="152">
                  <c:v>1.2046775249389912</c:v>
                </c:pt>
                <c:pt idx="153">
                  <c:v>1.2072446942905626</c:v>
                </c:pt>
                <c:pt idx="154">
                  <c:v>1.2103686909688338</c:v>
                </c:pt>
                <c:pt idx="155">
                  <c:v>1.1775102925236249</c:v>
                </c:pt>
                <c:pt idx="156">
                  <c:v>1.17130429136203</c:v>
                </c:pt>
                <c:pt idx="157">
                  <c:v>1.1865695782513688</c:v>
                </c:pt>
                <c:pt idx="158">
                  <c:v>1.2098013328370225</c:v>
                </c:pt>
                <c:pt idx="159">
                  <c:v>1.2093613424357399</c:v>
                </c:pt>
                <c:pt idx="160">
                  <c:v>1.2088231995881413</c:v>
                </c:pt>
                <c:pt idx="161">
                  <c:v>1.1995270678299312</c:v>
                </c:pt>
                <c:pt idx="162">
                  <c:v>1.1967340513735474</c:v>
                </c:pt>
                <c:pt idx="163">
                  <c:v>1.199596452568255</c:v>
                </c:pt>
                <c:pt idx="164">
                  <c:v>1.2186381910199988</c:v>
                </c:pt>
                <c:pt idx="165">
                  <c:v>1.2393104217126325</c:v>
                </c:pt>
                <c:pt idx="166">
                  <c:v>1.25</c:v>
                </c:pt>
                <c:pt idx="167">
                  <c:v>1.2497300236363362</c:v>
                </c:pt>
                <c:pt idx="168">
                  <c:v>1.2234741354455039</c:v>
                </c:pt>
                <c:pt idx="169">
                  <c:v>1.2245981610846264</c:v>
                </c:pt>
                <c:pt idx="170">
                  <c:v>1.2154522012671225</c:v>
                </c:pt>
                <c:pt idx="171">
                  <c:v>1.2239877713866139</c:v>
                </c:pt>
                <c:pt idx="172">
                  <c:v>1.2298748746008576</c:v>
                </c:pt>
                <c:pt idx="173">
                  <c:v>1.2275732980845437</c:v>
                </c:pt>
                <c:pt idx="174">
                  <c:v>1.2228456400245338</c:v>
                </c:pt>
                <c:pt idx="175">
                  <c:v>1.2303493934624925</c:v>
                </c:pt>
                <c:pt idx="176">
                  <c:v>1.2402140245348039</c:v>
                </c:pt>
                <c:pt idx="177">
                  <c:v>1.2324865375180136</c:v>
                </c:pt>
                <c:pt idx="178">
                  <c:v>1.2273064191450649</c:v>
                </c:pt>
                <c:pt idx="179">
                  <c:v>1.2360479586848137</c:v>
                </c:pt>
                <c:pt idx="180">
                  <c:v>1.2442387295149699</c:v>
                </c:pt>
                <c:pt idx="181">
                  <c:v>1.24314815484066</c:v>
                </c:pt>
                <c:pt idx="182">
                  <c:v>1.2279222766479363</c:v>
                </c:pt>
                <c:pt idx="183">
                  <c:v>1.2128303437312438</c:v>
                </c:pt>
                <c:pt idx="184">
                  <c:v>1.2179135567742789</c:v>
                </c:pt>
                <c:pt idx="185">
                  <c:v>1.2100417471394662</c:v>
                </c:pt>
                <c:pt idx="186">
                  <c:v>1.22517622400802</c:v>
                </c:pt>
                <c:pt idx="187">
                  <c:v>1.2204125117841476</c:v>
                </c:pt>
                <c:pt idx="188">
                  <c:v>1.21440858370312</c:v>
                </c:pt>
                <c:pt idx="189">
                  <c:v>1.2155724281034788</c:v>
                </c:pt>
                <c:pt idx="190">
                  <c:v>1.2097165509360976</c:v>
                </c:pt>
                <c:pt idx="191">
                  <c:v>1.2117116656159375</c:v>
                </c:pt>
                <c:pt idx="192">
                  <c:v>1.199171479947605</c:v>
                </c:pt>
                <c:pt idx="193">
                  <c:v>1.1945585538310413</c:v>
                </c:pt>
                <c:pt idx="194">
                  <c:v>1.1799890664462676</c:v>
                </c:pt>
                <c:pt idx="195">
                  <c:v>1.1939932991075537</c:v>
                </c:pt>
                <c:pt idx="196">
                  <c:v>1.1901822909370539</c:v>
                </c:pt>
                <c:pt idx="197">
                  <c:v>1.1820926837065524</c:v>
                </c:pt>
                <c:pt idx="198">
                  <c:v>1.1852220813402674</c:v>
                </c:pt>
                <c:pt idx="199">
                  <c:v>1.1707880889709839</c:v>
                </c:pt>
                <c:pt idx="200">
                  <c:v>1.1672622104511825</c:v>
                </c:pt>
                <c:pt idx="201">
                  <c:v>1.177911621971375</c:v>
                </c:pt>
                <c:pt idx="202">
                  <c:v>1.1700059767941149</c:v>
                </c:pt>
                <c:pt idx="203">
                  <c:v>1.1696713239932364</c:v>
                </c:pt>
                <c:pt idx="204">
                  <c:v>1.1624183681305424</c:v>
                </c:pt>
                <c:pt idx="205">
                  <c:v>1.1651027733465273</c:v>
                </c:pt>
                <c:pt idx="206">
                  <c:v>1.1544815673975775</c:v>
                </c:pt>
                <c:pt idx="207">
                  <c:v>1.1420999938701724</c:v>
                </c:pt>
                <c:pt idx="208">
                  <c:v>1.1405523758292675</c:v>
                </c:pt>
                <c:pt idx="209">
                  <c:v>1.1366978046743501</c:v>
                </c:pt>
                <c:pt idx="210">
                  <c:v>1.1350090481408113</c:v>
                </c:pt>
                <c:pt idx="211">
                  <c:v>1.131357462934355</c:v>
                </c:pt>
                <c:pt idx="212">
                  <c:v>1.1351493629846474</c:v>
                </c:pt>
                <c:pt idx="213">
                  <c:v>1.1305176117862787</c:v>
                </c:pt>
                <c:pt idx="214">
                  <c:v>1.1273651126115187</c:v>
                </c:pt>
                <c:pt idx="215">
                  <c:v>1.1221952912789499</c:v>
                </c:pt>
                <c:pt idx="216">
                  <c:v>1.1216305370913513</c:v>
                </c:pt>
                <c:pt idx="217">
                  <c:v>1.1113354702492337</c:v>
                </c:pt>
                <c:pt idx="218">
                  <c:v>1.0910750603375299</c:v>
                </c:pt>
                <c:pt idx="219">
                  <c:v>1.0839126840298388</c:v>
                </c:pt>
                <c:pt idx="220">
                  <c:v>1.0862072817660113</c:v>
                </c:pt>
                <c:pt idx="221">
                  <c:v>1.0748129314770374</c:v>
                </c:pt>
                <c:pt idx="222">
                  <c:v>1.0777895099577088</c:v>
                </c:pt>
                <c:pt idx="223">
                  <c:v>1.0817391055980601</c:v>
                </c:pt>
                <c:pt idx="224">
                  <c:v>1.0792468818588212</c:v>
                </c:pt>
                <c:pt idx="225">
                  <c:v>1.079554373633175</c:v>
                </c:pt>
                <c:pt idx="226">
                  <c:v>1.071817394746915</c:v>
                </c:pt>
                <c:pt idx="227">
                  <c:v>1.0640017263430361</c:v>
                </c:pt>
                <c:pt idx="228">
                  <c:v>1.0534790790660389</c:v>
                </c:pt>
                <c:pt idx="229">
                  <c:v>1.0526526333191675</c:v>
                </c:pt>
                <c:pt idx="230">
                  <c:v>1.0466675694015575</c:v>
                </c:pt>
                <c:pt idx="231">
                  <c:v>1.0400242642073749</c:v>
                </c:pt>
                <c:pt idx="232">
                  <c:v>1.0443462934521599</c:v>
                </c:pt>
                <c:pt idx="233">
                  <c:v>1.0423547363200887</c:v>
                </c:pt>
                <c:pt idx="234">
                  <c:v>1.0241133615075124</c:v>
                </c:pt>
                <c:pt idx="235">
                  <c:v>1.0179046206181726</c:v>
                </c:pt>
                <c:pt idx="236">
                  <c:v>1.0092422755222199</c:v>
                </c:pt>
                <c:pt idx="237">
                  <c:v>1.0075836568131411</c:v>
                </c:pt>
                <c:pt idx="238">
                  <c:v>1.0044488370989288</c:v>
                </c:pt>
                <c:pt idx="239">
                  <c:v>0.99709341922668127</c:v>
                </c:pt>
                <c:pt idx="240">
                  <c:v>0.98817551937371872</c:v>
                </c:pt>
                <c:pt idx="241">
                  <c:v>0.99439336227100239</c:v>
                </c:pt>
                <c:pt idx="242">
                  <c:v>0.99529693773523376</c:v>
                </c:pt>
                <c:pt idx="243">
                  <c:v>0.98351881876887248</c:v>
                </c:pt>
                <c:pt idx="244">
                  <c:v>0.97165472711847878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0.33518206825100177</c:v>
                </c:pt>
                <c:pt idx="1">
                  <c:v>0.34010738302833526</c:v>
                </c:pt>
                <c:pt idx="2">
                  <c:v>0.31443680814941322</c:v>
                </c:pt>
                <c:pt idx="3">
                  <c:v>0.27212393882804248</c:v>
                </c:pt>
                <c:pt idx="4">
                  <c:v>0.2796562505394195</c:v>
                </c:pt>
                <c:pt idx="5">
                  <c:v>0.292419876801081</c:v>
                </c:pt>
                <c:pt idx="6">
                  <c:v>0.27981744910906275</c:v>
                </c:pt>
                <c:pt idx="7">
                  <c:v>0.28658870095103023</c:v>
                </c:pt>
                <c:pt idx="8">
                  <c:v>0.25523893620097948</c:v>
                </c:pt>
                <c:pt idx="9">
                  <c:v>0.24029726090686276</c:v>
                </c:pt>
                <c:pt idx="10">
                  <c:v>0.248459360146149</c:v>
                </c:pt>
                <c:pt idx="11">
                  <c:v>0.25568485867259705</c:v>
                </c:pt>
                <c:pt idx="12">
                  <c:v>0.25417458978073126</c:v>
                </c:pt>
                <c:pt idx="13">
                  <c:v>0.2415479921716695</c:v>
                </c:pt>
                <c:pt idx="14">
                  <c:v>0.23706181471763926</c:v>
                </c:pt>
                <c:pt idx="15">
                  <c:v>0.22463853846435675</c:v>
                </c:pt>
                <c:pt idx="16">
                  <c:v>0.22225578102233851</c:v>
                </c:pt>
                <c:pt idx="17">
                  <c:v>0.230019933549519</c:v>
                </c:pt>
                <c:pt idx="18">
                  <c:v>0.21725875004059803</c:v>
                </c:pt>
                <c:pt idx="19">
                  <c:v>0.20462917129170149</c:v>
                </c:pt>
                <c:pt idx="20">
                  <c:v>0.22767662098530828</c:v>
                </c:pt>
                <c:pt idx="21">
                  <c:v>0.2351677320264795</c:v>
                </c:pt>
                <c:pt idx="22">
                  <c:v>0.22244407939930649</c:v>
                </c:pt>
                <c:pt idx="23">
                  <c:v>0.22697085247397925</c:v>
                </c:pt>
                <c:pt idx="24">
                  <c:v>0.21433827527191424</c:v>
                </c:pt>
                <c:pt idx="25">
                  <c:v>0.20657365803075001</c:v>
                </c:pt>
                <c:pt idx="26">
                  <c:v>0.23861734025838149</c:v>
                </c:pt>
                <c:pt idx="27">
                  <c:v>0.27433905610852127</c:v>
                </c:pt>
                <c:pt idx="28">
                  <c:v>0.25804803674223448</c:v>
                </c:pt>
                <c:pt idx="29">
                  <c:v>0.26449642986967353</c:v>
                </c:pt>
                <c:pt idx="30">
                  <c:v>0.22203556454190898</c:v>
                </c:pt>
                <c:pt idx="31">
                  <c:v>0.22914743570630774</c:v>
                </c:pt>
                <c:pt idx="32">
                  <c:v>0.24377197574064147</c:v>
                </c:pt>
                <c:pt idx="33">
                  <c:v>0.26275719780758178</c:v>
                </c:pt>
                <c:pt idx="34">
                  <c:v>0.26386812626225925</c:v>
                </c:pt>
                <c:pt idx="35">
                  <c:v>0.24949734282343128</c:v>
                </c:pt>
                <c:pt idx="36">
                  <c:v>0.246713121670941</c:v>
                </c:pt>
                <c:pt idx="37">
                  <c:v>0.26169782693227428</c:v>
                </c:pt>
                <c:pt idx="38">
                  <c:v>0.25697389215363975</c:v>
                </c:pt>
                <c:pt idx="39">
                  <c:v>0.26012584539345596</c:v>
                </c:pt>
                <c:pt idx="40">
                  <c:v>0.33162987301375574</c:v>
                </c:pt>
                <c:pt idx="41">
                  <c:v>0.31299997655761874</c:v>
                </c:pt>
                <c:pt idx="42">
                  <c:v>0.22345982720777774</c:v>
                </c:pt>
                <c:pt idx="43">
                  <c:v>0.25069634074040548</c:v>
                </c:pt>
                <c:pt idx="44">
                  <c:v>0.24989619940961327</c:v>
                </c:pt>
                <c:pt idx="45">
                  <c:v>0.22052204497168049</c:v>
                </c:pt>
                <c:pt idx="46">
                  <c:v>0.23217686312789926</c:v>
                </c:pt>
                <c:pt idx="47">
                  <c:v>0.22095281233831277</c:v>
                </c:pt>
                <c:pt idx="48">
                  <c:v>0.14955733331673599</c:v>
                </c:pt>
                <c:pt idx="49">
                  <c:v>0.19168138809469276</c:v>
                </c:pt>
                <c:pt idx="50">
                  <c:v>0.21629343773216997</c:v>
                </c:pt>
                <c:pt idx="51">
                  <c:v>0.22383961418034526</c:v>
                </c:pt>
                <c:pt idx="52">
                  <c:v>0.25435012546374147</c:v>
                </c:pt>
                <c:pt idx="53">
                  <c:v>0.25949589672769202</c:v>
                </c:pt>
                <c:pt idx="54">
                  <c:v>0.19575542441599653</c:v>
                </c:pt>
                <c:pt idx="55">
                  <c:v>0.17195687538134102</c:v>
                </c:pt>
                <c:pt idx="56">
                  <c:v>0.24248586594532423</c:v>
                </c:pt>
                <c:pt idx="57">
                  <c:v>0.26776658135366327</c:v>
                </c:pt>
                <c:pt idx="58">
                  <c:v>0.21990422860779527</c:v>
                </c:pt>
                <c:pt idx="59">
                  <c:v>0.20183810435305952</c:v>
                </c:pt>
                <c:pt idx="60">
                  <c:v>0.150712788709365</c:v>
                </c:pt>
                <c:pt idx="61">
                  <c:v>0.15685654036506974</c:v>
                </c:pt>
                <c:pt idx="62">
                  <c:v>0.20821610924095349</c:v>
                </c:pt>
                <c:pt idx="63">
                  <c:v>0.23744451087527624</c:v>
                </c:pt>
                <c:pt idx="64">
                  <c:v>0.30264823946940822</c:v>
                </c:pt>
                <c:pt idx="65">
                  <c:v>0.32853211613108479</c:v>
                </c:pt>
                <c:pt idx="66">
                  <c:v>0.29795345412500701</c:v>
                </c:pt>
                <c:pt idx="67">
                  <c:v>0.28250966835091795</c:v>
                </c:pt>
                <c:pt idx="68">
                  <c:v>0.24430434989174998</c:v>
                </c:pt>
                <c:pt idx="69">
                  <c:v>0.23909231836407302</c:v>
                </c:pt>
                <c:pt idx="70">
                  <c:v>0.25841611210661697</c:v>
                </c:pt>
                <c:pt idx="71">
                  <c:v>0.27208707910258878</c:v>
                </c:pt>
                <c:pt idx="72">
                  <c:v>0.29784018214257602</c:v>
                </c:pt>
                <c:pt idx="73">
                  <c:v>0.34560720419006252</c:v>
                </c:pt>
                <c:pt idx="74">
                  <c:v>0.35833035578125499</c:v>
                </c:pt>
                <c:pt idx="75">
                  <c:v>0.339059750621724</c:v>
                </c:pt>
                <c:pt idx="76">
                  <c:v>0.39844938469387203</c:v>
                </c:pt>
                <c:pt idx="77">
                  <c:v>0.43331480666827193</c:v>
                </c:pt>
                <c:pt idx="78">
                  <c:v>0.41597974379765401</c:v>
                </c:pt>
                <c:pt idx="79">
                  <c:v>0.39404825017606199</c:v>
                </c:pt>
                <c:pt idx="80">
                  <c:v>0.43800487446981601</c:v>
                </c:pt>
                <c:pt idx="81">
                  <c:v>0.46650359430060673</c:v>
                </c:pt>
                <c:pt idx="82">
                  <c:v>0.49596624406901246</c:v>
                </c:pt>
                <c:pt idx="83">
                  <c:v>0.51331567068188022</c:v>
                </c:pt>
                <c:pt idx="84">
                  <c:v>0.50140341693368251</c:v>
                </c:pt>
                <c:pt idx="85">
                  <c:v>0.50765124998210109</c:v>
                </c:pt>
                <c:pt idx="86">
                  <c:v>0.53865067350200624</c:v>
                </c:pt>
                <c:pt idx="87">
                  <c:v>0.55627933306441568</c:v>
                </c:pt>
                <c:pt idx="88">
                  <c:v>0.53530352876387777</c:v>
                </c:pt>
                <c:pt idx="89">
                  <c:v>0.51656184936117522</c:v>
                </c:pt>
                <c:pt idx="90">
                  <c:v>0.5117371546989945</c:v>
                </c:pt>
                <c:pt idx="91">
                  <c:v>0.55694343564125703</c:v>
                </c:pt>
                <c:pt idx="92">
                  <c:v>0.56148093021746104</c:v>
                </c:pt>
                <c:pt idx="93">
                  <c:v>0.56688317468238381</c:v>
                </c:pt>
                <c:pt idx="94">
                  <c:v>0.57061124450883005</c:v>
                </c:pt>
                <c:pt idx="95">
                  <c:v>0.56317803321135751</c:v>
                </c:pt>
                <c:pt idx="96">
                  <c:v>0.54311993910381828</c:v>
                </c:pt>
                <c:pt idx="97">
                  <c:v>0.54180131638516049</c:v>
                </c:pt>
                <c:pt idx="98">
                  <c:v>0.56546772206516771</c:v>
                </c:pt>
                <c:pt idx="99">
                  <c:v>0.58537457219788347</c:v>
                </c:pt>
                <c:pt idx="100">
                  <c:v>0.56711562067548305</c:v>
                </c:pt>
                <c:pt idx="101">
                  <c:v>0.54054930146679225</c:v>
                </c:pt>
                <c:pt idx="102">
                  <c:v>0.52634596192599825</c:v>
                </c:pt>
                <c:pt idx="103">
                  <c:v>0.54076492029182699</c:v>
                </c:pt>
                <c:pt idx="104">
                  <c:v>0.56052078230975555</c:v>
                </c:pt>
                <c:pt idx="105">
                  <c:v>0.54764263296382054</c:v>
                </c:pt>
                <c:pt idx="106">
                  <c:v>0.54400745420390328</c:v>
                </c:pt>
                <c:pt idx="107">
                  <c:v>0.55397479412589079</c:v>
                </c:pt>
                <c:pt idx="108">
                  <c:v>0.56066458621037996</c:v>
                </c:pt>
                <c:pt idx="109">
                  <c:v>0.57951412647762146</c:v>
                </c:pt>
                <c:pt idx="110">
                  <c:v>0.56585383508554499</c:v>
                </c:pt>
                <c:pt idx="111">
                  <c:v>0.55821141518272266</c:v>
                </c:pt>
                <c:pt idx="112">
                  <c:v>0.57375181503056705</c:v>
                </c:pt>
                <c:pt idx="113">
                  <c:v>0.59114204264153025</c:v>
                </c:pt>
                <c:pt idx="114">
                  <c:v>0.5899634532754402</c:v>
                </c:pt>
                <c:pt idx="115">
                  <c:v>0.589763922762369</c:v>
                </c:pt>
                <c:pt idx="116">
                  <c:v>0.60678901145769459</c:v>
                </c:pt>
                <c:pt idx="117">
                  <c:v>0.60220292041436552</c:v>
                </c:pt>
                <c:pt idx="118">
                  <c:v>0.59934476933593872</c:v>
                </c:pt>
                <c:pt idx="119">
                  <c:v>0.60333426531234224</c:v>
                </c:pt>
                <c:pt idx="120">
                  <c:v>0.62160659673502794</c:v>
                </c:pt>
                <c:pt idx="121">
                  <c:v>0.6377628941554575</c:v>
                </c:pt>
                <c:pt idx="122">
                  <c:v>0.64432909791249227</c:v>
                </c:pt>
                <c:pt idx="123">
                  <c:v>0.62065931596265478</c:v>
                </c:pt>
                <c:pt idx="124">
                  <c:v>0.62508709985325384</c:v>
                </c:pt>
                <c:pt idx="125">
                  <c:v>0.63231855121869829</c:v>
                </c:pt>
                <c:pt idx="126">
                  <c:v>0.63786214344820946</c:v>
                </c:pt>
                <c:pt idx="127">
                  <c:v>0.64679801705121676</c:v>
                </c:pt>
                <c:pt idx="128">
                  <c:v>0.65595578194821069</c:v>
                </c:pt>
                <c:pt idx="129">
                  <c:v>0.67436608804122145</c:v>
                </c:pt>
                <c:pt idx="130">
                  <c:v>0.66418212748734384</c:v>
                </c:pt>
                <c:pt idx="131">
                  <c:v>0.6781647414103178</c:v>
                </c:pt>
                <c:pt idx="132">
                  <c:v>0.68729538168950699</c:v>
                </c:pt>
                <c:pt idx="133">
                  <c:v>0.69089466271366651</c:v>
                </c:pt>
                <c:pt idx="134">
                  <c:v>0.68954488706445294</c:v>
                </c:pt>
                <c:pt idx="135">
                  <c:v>0.66983434766411776</c:v>
                </c:pt>
                <c:pt idx="136">
                  <c:v>0.67980826169603925</c:v>
                </c:pt>
                <c:pt idx="137">
                  <c:v>0.68358755624031076</c:v>
                </c:pt>
                <c:pt idx="138">
                  <c:v>0.68018876907562431</c:v>
                </c:pt>
                <c:pt idx="139">
                  <c:v>0.68612318255184301</c:v>
                </c:pt>
                <c:pt idx="140">
                  <c:v>0.68724304221246368</c:v>
                </c:pt>
                <c:pt idx="141">
                  <c:v>0.69921980400554851</c:v>
                </c:pt>
                <c:pt idx="142">
                  <c:v>0.686329673450358</c:v>
                </c:pt>
                <c:pt idx="143">
                  <c:v>0.69569867258090101</c:v>
                </c:pt>
                <c:pt idx="144">
                  <c:v>0.68980673268927373</c:v>
                </c:pt>
                <c:pt idx="145">
                  <c:v>0.69340536511701745</c:v>
                </c:pt>
                <c:pt idx="146">
                  <c:v>0.70427717136300005</c:v>
                </c:pt>
                <c:pt idx="147">
                  <c:v>0.70876977820972653</c:v>
                </c:pt>
                <c:pt idx="148">
                  <c:v>0.71418937230240975</c:v>
                </c:pt>
                <c:pt idx="149">
                  <c:v>0.71158236473166681</c:v>
                </c:pt>
                <c:pt idx="150">
                  <c:v>0.70914202247191949</c:v>
                </c:pt>
                <c:pt idx="151">
                  <c:v>0.72152844187244181</c:v>
                </c:pt>
                <c:pt idx="152">
                  <c:v>0.72280651496339476</c:v>
                </c:pt>
                <c:pt idx="153">
                  <c:v>0.72434681657433753</c:v>
                </c:pt>
                <c:pt idx="154">
                  <c:v>0.72622121458130029</c:v>
                </c:pt>
                <c:pt idx="155">
                  <c:v>0.70650617551417505</c:v>
                </c:pt>
                <c:pt idx="156">
                  <c:v>0.70278257481721806</c:v>
                </c:pt>
                <c:pt idx="157">
                  <c:v>0.71194174695082124</c:v>
                </c:pt>
                <c:pt idx="158">
                  <c:v>0.72588079970221342</c:v>
                </c:pt>
                <c:pt idx="159">
                  <c:v>0.72561680546144403</c:v>
                </c:pt>
                <c:pt idx="160">
                  <c:v>0.72529391975288471</c:v>
                </c:pt>
                <c:pt idx="161">
                  <c:v>0.7197162406979587</c:v>
                </c:pt>
                <c:pt idx="162">
                  <c:v>0.71804043082412849</c:v>
                </c:pt>
                <c:pt idx="163">
                  <c:v>0.71975787154095294</c:v>
                </c:pt>
                <c:pt idx="164">
                  <c:v>0.73118291461199925</c:v>
                </c:pt>
                <c:pt idx="165">
                  <c:v>0.74358625302757941</c:v>
                </c:pt>
                <c:pt idx="166">
                  <c:v>0.75</c:v>
                </c:pt>
                <c:pt idx="167">
                  <c:v>0.74983801418180174</c:v>
                </c:pt>
                <c:pt idx="168">
                  <c:v>0.7340844812673023</c:v>
                </c:pt>
                <c:pt idx="169">
                  <c:v>0.73475889665077576</c:v>
                </c:pt>
                <c:pt idx="170">
                  <c:v>0.72927132076027346</c:v>
                </c:pt>
                <c:pt idx="171">
                  <c:v>0.73439266283196825</c:v>
                </c:pt>
                <c:pt idx="172">
                  <c:v>0.73792492476051452</c:v>
                </c:pt>
                <c:pt idx="173">
                  <c:v>0.7365439788507262</c:v>
                </c:pt>
                <c:pt idx="174">
                  <c:v>0.73370738401472024</c:v>
                </c:pt>
                <c:pt idx="175">
                  <c:v>0.73820963607749546</c:v>
                </c:pt>
                <c:pt idx="176">
                  <c:v>0.74412841472088231</c:v>
                </c:pt>
                <c:pt idx="177">
                  <c:v>0.7394919225108082</c:v>
                </c:pt>
                <c:pt idx="178">
                  <c:v>0.736383851487039</c:v>
                </c:pt>
                <c:pt idx="179">
                  <c:v>0.74162877521088821</c:v>
                </c:pt>
                <c:pt idx="180">
                  <c:v>0.74654323770898201</c:v>
                </c:pt>
                <c:pt idx="181">
                  <c:v>0.74588889290439608</c:v>
                </c:pt>
                <c:pt idx="182">
                  <c:v>0.73675336598876173</c:v>
                </c:pt>
                <c:pt idx="183">
                  <c:v>0.72769820623874626</c:v>
                </c:pt>
                <c:pt idx="184">
                  <c:v>0.73074813406456729</c:v>
                </c:pt>
                <c:pt idx="185">
                  <c:v>0.72602504828367975</c:v>
                </c:pt>
                <c:pt idx="186">
                  <c:v>0.73510573440481197</c:v>
                </c:pt>
                <c:pt idx="187">
                  <c:v>0.73224750707048847</c:v>
                </c:pt>
                <c:pt idx="188">
                  <c:v>0.72864515022187204</c:v>
                </c:pt>
                <c:pt idx="189">
                  <c:v>0.72934345686208735</c:v>
                </c:pt>
                <c:pt idx="190">
                  <c:v>0.72582993056165857</c:v>
                </c:pt>
                <c:pt idx="191">
                  <c:v>0.7270269993695625</c:v>
                </c:pt>
                <c:pt idx="192">
                  <c:v>0.71950288796856299</c:v>
                </c:pt>
                <c:pt idx="193">
                  <c:v>0.71673513229862484</c:v>
                </c:pt>
                <c:pt idx="194">
                  <c:v>0.70799343986776053</c:v>
                </c:pt>
                <c:pt idx="195">
                  <c:v>0.71639597946453226</c:v>
                </c:pt>
                <c:pt idx="196">
                  <c:v>0.71410937456223222</c:v>
                </c:pt>
                <c:pt idx="197">
                  <c:v>0.70925561022393147</c:v>
                </c:pt>
                <c:pt idx="198">
                  <c:v>0.71113324880416051</c:v>
                </c:pt>
                <c:pt idx="199">
                  <c:v>0.70247285338259025</c:v>
                </c:pt>
                <c:pt idx="200">
                  <c:v>0.70035732627070946</c:v>
                </c:pt>
                <c:pt idx="201">
                  <c:v>0.70674697318282509</c:v>
                </c:pt>
                <c:pt idx="202">
                  <c:v>0.70200358607646896</c:v>
                </c:pt>
                <c:pt idx="203">
                  <c:v>0.70180279439594173</c:v>
                </c:pt>
                <c:pt idx="204">
                  <c:v>0.69745102087832556</c:v>
                </c:pt>
                <c:pt idx="205">
                  <c:v>0.69906166400791647</c:v>
                </c:pt>
                <c:pt idx="206">
                  <c:v>0.69268894043854656</c:v>
                </c:pt>
                <c:pt idx="207">
                  <c:v>0.68525999632210344</c:v>
                </c:pt>
                <c:pt idx="208">
                  <c:v>0.68433142549756054</c:v>
                </c:pt>
                <c:pt idx="209">
                  <c:v>0.68201868280460998</c:v>
                </c:pt>
                <c:pt idx="210">
                  <c:v>0.68100542888448667</c:v>
                </c:pt>
                <c:pt idx="211">
                  <c:v>0.67881447776061299</c:v>
                </c:pt>
                <c:pt idx="212">
                  <c:v>0.68108961779078847</c:v>
                </c:pt>
                <c:pt idx="213">
                  <c:v>0.67831056707176729</c:v>
                </c:pt>
                <c:pt idx="214">
                  <c:v>0.67641906756691128</c:v>
                </c:pt>
                <c:pt idx="215">
                  <c:v>0.67331717476736996</c:v>
                </c:pt>
                <c:pt idx="216">
                  <c:v>0.67297832225481069</c:v>
                </c:pt>
                <c:pt idx="217">
                  <c:v>0.66680128214954015</c:v>
                </c:pt>
                <c:pt idx="218">
                  <c:v>0.65464503620251802</c:v>
                </c:pt>
                <c:pt idx="219">
                  <c:v>0.65034761041790334</c:v>
                </c:pt>
                <c:pt idx="220">
                  <c:v>0.65172436905960673</c:v>
                </c:pt>
                <c:pt idx="221">
                  <c:v>0.64488775888622252</c:v>
                </c:pt>
                <c:pt idx="222">
                  <c:v>0.64667370597462526</c:v>
                </c:pt>
                <c:pt idx="223">
                  <c:v>0.649043463358836</c:v>
                </c:pt>
                <c:pt idx="224">
                  <c:v>0.64754812911529269</c:v>
                </c:pt>
                <c:pt idx="225">
                  <c:v>0.64773262417990507</c:v>
                </c:pt>
                <c:pt idx="226">
                  <c:v>0.64309043684814904</c:v>
                </c:pt>
                <c:pt idx="227">
                  <c:v>0.63840103580582175</c:v>
                </c:pt>
                <c:pt idx="228">
                  <c:v>0.63208744743962331</c:v>
                </c:pt>
                <c:pt idx="229">
                  <c:v>0.63159157999150051</c:v>
                </c:pt>
                <c:pt idx="230">
                  <c:v>0.62800054164093444</c:v>
                </c:pt>
                <c:pt idx="231">
                  <c:v>0.624014558524425</c:v>
                </c:pt>
                <c:pt idx="232">
                  <c:v>0.62660777607129603</c:v>
                </c:pt>
                <c:pt idx="233">
                  <c:v>0.62541284179205325</c:v>
                </c:pt>
                <c:pt idx="234">
                  <c:v>0.61446801690450747</c:v>
                </c:pt>
                <c:pt idx="235">
                  <c:v>0.61074277237090346</c:v>
                </c:pt>
                <c:pt idx="236">
                  <c:v>0.60554536531333203</c:v>
                </c:pt>
                <c:pt idx="237">
                  <c:v>0.60455019408788468</c:v>
                </c:pt>
                <c:pt idx="238">
                  <c:v>0.60266930225935722</c:v>
                </c:pt>
                <c:pt idx="239">
                  <c:v>0.5982560515360088</c:v>
                </c:pt>
                <c:pt idx="240">
                  <c:v>0.59290531162423132</c:v>
                </c:pt>
                <c:pt idx="241">
                  <c:v>0.59663601736260152</c:v>
                </c:pt>
                <c:pt idx="242">
                  <c:v>0.59717816264114021</c:v>
                </c:pt>
                <c:pt idx="243">
                  <c:v>0.59011129126132345</c:v>
                </c:pt>
                <c:pt idx="244">
                  <c:v>0.58299283627108722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0.80694620375209636</c:v>
                </c:pt>
                <c:pt idx="1">
                  <c:v>0.81880383110845323</c:v>
                </c:pt>
                <c:pt idx="2">
                  <c:v>0.75700227634518424</c:v>
                </c:pt>
                <c:pt idx="3">
                  <c:v>0.65513462737784833</c:v>
                </c:pt>
                <c:pt idx="4">
                  <c:v>0.67326856387597123</c:v>
                </c:pt>
                <c:pt idx="5">
                  <c:v>0.70399681796098823</c:v>
                </c:pt>
                <c:pt idx="6">
                  <c:v>0.67365664720782326</c:v>
                </c:pt>
                <c:pt idx="7">
                  <c:v>0.68995834257308153</c:v>
                </c:pt>
                <c:pt idx="8">
                  <c:v>0.61448421656873153</c:v>
                </c:pt>
                <c:pt idx="9">
                  <c:v>0.57851233949547776</c:v>
                </c:pt>
                <c:pt idx="10">
                  <c:v>0.59816248077588086</c:v>
                </c:pt>
                <c:pt idx="11">
                  <c:v>0.61555776876535462</c:v>
                </c:pt>
                <c:pt idx="12">
                  <c:v>0.61192181725012218</c:v>
                </c:pt>
                <c:pt idx="13">
                  <c:v>0.58152345775522329</c:v>
                </c:pt>
                <c:pt idx="14">
                  <c:v>0.57072304744455882</c:v>
                </c:pt>
                <c:pt idx="15">
                  <c:v>0.54081418130783365</c:v>
                </c:pt>
                <c:pt idx="16">
                  <c:v>0.53507772564858047</c:v>
                </c:pt>
                <c:pt idx="17">
                  <c:v>0.55376981571131256</c:v>
                </c:pt>
                <c:pt idx="18">
                  <c:v>0.52304744251980795</c:v>
                </c:pt>
                <c:pt idx="19">
                  <c:v>0.492641905971897</c:v>
                </c:pt>
                <c:pt idx="20">
                  <c:v>0.54812832305103565</c:v>
                </c:pt>
                <c:pt idx="21">
                  <c:v>0.56616306950421347</c:v>
                </c:pt>
                <c:pt idx="22">
                  <c:v>0.53553105139258528</c:v>
                </c:pt>
                <c:pt idx="23">
                  <c:v>0.54642919509972099</c:v>
                </c:pt>
                <c:pt idx="24">
                  <c:v>0.51601643981718615</c:v>
                </c:pt>
                <c:pt idx="25">
                  <c:v>0.4973232309619513</c:v>
                </c:pt>
                <c:pt idx="26">
                  <c:v>0.57446795371741299</c:v>
                </c:pt>
                <c:pt idx="27">
                  <c:v>0.66046749166165442</c:v>
                </c:pt>
                <c:pt idx="28">
                  <c:v>0.62124708735579937</c:v>
                </c:pt>
                <c:pt idx="29">
                  <c:v>0.63677150482132849</c:v>
                </c:pt>
                <c:pt idx="30">
                  <c:v>0.53454755751096639</c:v>
                </c:pt>
                <c:pt idx="31">
                  <c:v>0.55166928919438085</c:v>
                </c:pt>
                <c:pt idx="32">
                  <c:v>0.58687766750622061</c:v>
                </c:pt>
                <c:pt idx="33">
                  <c:v>0.6325843276335027</c:v>
                </c:pt>
                <c:pt idx="34">
                  <c:v>0.63525887255716151</c:v>
                </c:pt>
                <c:pt idx="35">
                  <c:v>0.60066140974712323</c:v>
                </c:pt>
                <c:pt idx="36">
                  <c:v>0.59395843574516727</c:v>
                </c:pt>
                <c:pt idx="37">
                  <c:v>0.63003390687067484</c:v>
                </c:pt>
                <c:pt idx="38">
                  <c:v>0.61866109908211198</c:v>
                </c:pt>
                <c:pt idx="39">
                  <c:v>0.62624938300954791</c:v>
                </c:pt>
                <c:pt idx="40">
                  <c:v>0.79839434273924703</c:v>
                </c:pt>
                <c:pt idx="41">
                  <c:v>0.75354312411642788</c:v>
                </c:pt>
                <c:pt idx="42">
                  <c:v>0.53797645022400964</c:v>
                </c:pt>
                <c:pt idx="43">
                  <c:v>0.60354798068588988</c:v>
                </c:pt>
                <c:pt idx="44">
                  <c:v>0.60162165147407642</c:v>
                </c:pt>
                <c:pt idx="45">
                  <c:v>0.53090378003243555</c:v>
                </c:pt>
                <c:pt idx="46">
                  <c:v>0.55896259390531533</c:v>
                </c:pt>
                <c:pt idx="47">
                  <c:v>0.53194084652294926</c:v>
                </c:pt>
                <c:pt idx="48">
                  <c:v>0.36005721604668911</c:v>
                </c:pt>
                <c:pt idx="49">
                  <c:v>0.46147029660642447</c:v>
                </c:pt>
                <c:pt idx="50">
                  <c:v>0.52072346645872025</c:v>
                </c:pt>
                <c:pt idx="51">
                  <c:v>0.53889078211934949</c:v>
                </c:pt>
                <c:pt idx="52">
                  <c:v>0.61234441698455089</c:v>
                </c:pt>
                <c:pt idx="53">
                  <c:v>0.62473279029010609</c:v>
                </c:pt>
                <c:pt idx="54">
                  <c:v>0.47127848282765855</c:v>
                </c:pt>
                <c:pt idx="55">
                  <c:v>0.41398380445022726</c:v>
                </c:pt>
                <c:pt idx="56">
                  <c:v>0.58378137592250012</c:v>
                </c:pt>
                <c:pt idx="57">
                  <c:v>0.644644349390459</c:v>
                </c:pt>
                <c:pt idx="58">
                  <c:v>0.52941639566233922</c:v>
                </c:pt>
                <c:pt idx="59">
                  <c:v>0.48592245083425362</c:v>
                </c:pt>
                <c:pt idx="60">
                  <c:v>0.36283895895898782</c:v>
                </c:pt>
                <c:pt idx="61">
                  <c:v>0.37762995628541413</c:v>
                </c:pt>
                <c:pt idx="62">
                  <c:v>0.50127740958444622</c:v>
                </c:pt>
                <c:pt idx="63">
                  <c:v>0.57164438316280619</c:v>
                </c:pt>
                <c:pt idx="64">
                  <c:v>0.72862145993206617</c:v>
                </c:pt>
                <c:pt idx="65">
                  <c:v>0.79093653579372047</c:v>
                </c:pt>
                <c:pt idx="66">
                  <c:v>0.71731882900415334</c:v>
                </c:pt>
                <c:pt idx="67">
                  <c:v>0.68013812787956529</c:v>
                </c:pt>
                <c:pt idx="68">
                  <c:v>0.58815935092817229</c:v>
                </c:pt>
                <c:pt idx="69">
                  <c:v>0.57561145695209703</c:v>
                </c:pt>
                <c:pt idx="70">
                  <c:v>0.62213322371605573</c:v>
                </c:pt>
                <c:pt idx="71">
                  <c:v>0.6550458880974882</c:v>
                </c:pt>
                <c:pt idx="72">
                  <c:v>0.71704612826962089</c:v>
                </c:pt>
                <c:pt idx="73">
                  <c:v>0.83204457465696491</c:v>
                </c:pt>
                <c:pt idx="74">
                  <c:v>0.86267538653138431</c:v>
                </c:pt>
                <c:pt idx="75">
                  <c:v>0.81628167054701906</c:v>
                </c:pt>
                <c:pt idx="76">
                  <c:v>0.95926139498996821</c:v>
                </c:pt>
                <c:pt idx="77">
                  <c:v>1.0431994172453485</c:v>
                </c:pt>
                <c:pt idx="78">
                  <c:v>1.0014654926107711</c:v>
                </c:pt>
                <c:pt idx="79">
                  <c:v>0.9486657243746488</c:v>
                </c:pt>
                <c:pt idx="80">
                  <c:v>1.0544906907539353</c:v>
                </c:pt>
                <c:pt idx="81">
                  <c:v>1.123100965460009</c:v>
                </c:pt>
                <c:pt idx="82">
                  <c:v>1.1940318881885148</c:v>
                </c:pt>
                <c:pt idx="83">
                  <c:v>1.2358003933343369</c:v>
                </c:pt>
                <c:pt idx="84">
                  <c:v>1.2071218068264169</c:v>
                </c:pt>
                <c:pt idx="85">
                  <c:v>1.2221633786694632</c:v>
                </c:pt>
                <c:pt idx="86">
                  <c:v>1.2967940629969985</c:v>
                </c:pt>
                <c:pt idx="87">
                  <c:v>1.3392348176153861</c:v>
                </c:pt>
                <c:pt idx="88">
                  <c:v>1.2887358582310475</c:v>
                </c:pt>
                <c:pt idx="89">
                  <c:v>1.243615523706993</c:v>
                </c:pt>
                <c:pt idx="90">
                  <c:v>1.2320001378892937</c:v>
                </c:pt>
                <c:pt idx="91">
                  <c:v>1.3408336354044177</c:v>
                </c:pt>
                <c:pt idx="92">
                  <c:v>1.3517575909785315</c:v>
                </c:pt>
                <c:pt idx="93">
                  <c:v>1.3647634199760592</c:v>
                </c:pt>
                <c:pt idx="94">
                  <c:v>1.3737386966353127</c:v>
                </c:pt>
                <c:pt idx="95">
                  <c:v>1.3558433430160646</c:v>
                </c:pt>
                <c:pt idx="96">
                  <c:v>1.3075537582568337</c:v>
                </c:pt>
                <c:pt idx="97">
                  <c:v>1.3043791922588539</c:v>
                </c:pt>
                <c:pt idx="98">
                  <c:v>1.3613557373335674</c:v>
                </c:pt>
                <c:pt idx="99">
                  <c:v>1.4092812043106002</c:v>
                </c:pt>
                <c:pt idx="100">
                  <c:v>1.3653230304966566</c:v>
                </c:pt>
                <c:pt idx="101">
                  <c:v>1.3013649836208736</c:v>
                </c:pt>
                <c:pt idx="102">
                  <c:v>1.2671706396846016</c:v>
                </c:pt>
                <c:pt idx="103">
                  <c:v>1.3018840829665732</c:v>
                </c:pt>
                <c:pt idx="104">
                  <c:v>1.3494460481409138</c:v>
                </c:pt>
                <c:pt idx="105">
                  <c:v>1.3184420813109441</c:v>
                </c:pt>
                <c:pt idx="106">
                  <c:v>1.3096904386124484</c:v>
                </c:pt>
                <c:pt idx="107">
                  <c:v>1.333686671923866</c:v>
                </c:pt>
                <c:pt idx="108">
                  <c:v>1.3497922540471523</c:v>
                </c:pt>
                <c:pt idx="109">
                  <c:v>1.3951722621140883</c:v>
                </c:pt>
                <c:pt idx="110">
                  <c:v>1.3622852991017089</c:v>
                </c:pt>
                <c:pt idx="111">
                  <c:v>1.3438862786521908</c:v>
                </c:pt>
                <c:pt idx="112">
                  <c:v>1.3812995768260563</c:v>
                </c:pt>
                <c:pt idx="113">
                  <c:v>1.4231663098117333</c:v>
                </c:pt>
                <c:pt idx="114">
                  <c:v>1.4203288721775793</c:v>
                </c:pt>
                <c:pt idx="115">
                  <c:v>1.4198485052209111</c:v>
                </c:pt>
                <c:pt idx="116">
                  <c:v>1.4608361713061615</c:v>
                </c:pt>
                <c:pt idx="117">
                  <c:v>1.4497952204080824</c:v>
                </c:pt>
                <c:pt idx="118">
                  <c:v>1.4429142611296784</c:v>
                </c:pt>
                <c:pt idx="119">
                  <c:v>1.4525189176372344</c:v>
                </c:pt>
                <c:pt idx="120">
                  <c:v>1.49650930337647</c:v>
                </c:pt>
                <c:pt idx="121">
                  <c:v>1.5354053664568565</c:v>
                </c:pt>
                <c:pt idx="122">
                  <c:v>1.5512134113873333</c:v>
                </c:pt>
                <c:pt idx="123">
                  <c:v>1.4942287379895964</c:v>
                </c:pt>
                <c:pt idx="124">
                  <c:v>1.5048885666021401</c:v>
                </c:pt>
                <c:pt idx="125">
                  <c:v>1.5222981859693476</c:v>
                </c:pt>
                <c:pt idx="126">
                  <c:v>1.5356443077595021</c:v>
                </c:pt>
                <c:pt idx="127">
                  <c:v>1.5571573001423629</c:v>
                </c:pt>
                <c:pt idx="128">
                  <c:v>1.5792044927533637</c:v>
                </c:pt>
                <c:pt idx="129">
                  <c:v>1.6235270506073358</c:v>
                </c:pt>
                <c:pt idx="130">
                  <c:v>1.5990093061140396</c:v>
                </c:pt>
                <c:pt idx="131">
                  <c:v>1.6326722561714559</c:v>
                </c:pt>
                <c:pt idx="132">
                  <c:v>1.6546541466394158</c:v>
                </c:pt>
                <c:pt idx="133">
                  <c:v>1.6633193660344687</c:v>
                </c:pt>
                <c:pt idx="134">
                  <c:v>1.6600697997860909</c:v>
                </c:pt>
                <c:pt idx="135">
                  <c:v>1.6126169481881472</c:v>
                </c:pt>
                <c:pt idx="136">
                  <c:v>1.6366290085785071</c:v>
                </c:pt>
                <c:pt idx="137">
                  <c:v>1.6457276080390162</c:v>
                </c:pt>
                <c:pt idx="138">
                  <c:v>1.6375450748437999</c:v>
                </c:pt>
                <c:pt idx="139">
                  <c:v>1.6518320933920114</c:v>
                </c:pt>
                <c:pt idx="140">
                  <c:v>1.6545281400707266</c:v>
                </c:pt>
                <c:pt idx="141">
                  <c:v>1.6833620288064914</c:v>
                </c:pt>
                <c:pt idx="142">
                  <c:v>1.6523292173805812</c:v>
                </c:pt>
                <c:pt idx="143">
                  <c:v>1.674884953493788</c:v>
                </c:pt>
                <c:pt idx="144">
                  <c:v>1.6607001895143385</c:v>
                </c:pt>
                <c:pt idx="145">
                  <c:v>1.669363847422471</c:v>
                </c:pt>
                <c:pt idx="146">
                  <c:v>1.6955375709271374</c:v>
                </c:pt>
                <c:pt idx="147">
                  <c:v>1.7063534599119914</c:v>
                </c:pt>
                <c:pt idx="148">
                  <c:v>1.7194010578989249</c:v>
                </c:pt>
                <c:pt idx="149">
                  <c:v>1.713124723149452</c:v>
                </c:pt>
                <c:pt idx="150">
                  <c:v>1.707249632836195</c:v>
                </c:pt>
                <c:pt idx="151">
                  <c:v>1.73706976660853</c:v>
                </c:pt>
                <c:pt idx="152">
                  <c:v>1.7401467099374013</c:v>
                </c:pt>
                <c:pt idx="153">
                  <c:v>1.7438549648093555</c:v>
                </c:pt>
                <c:pt idx="154">
                  <c:v>1.7483675521441484</c:v>
                </c:pt>
                <c:pt idx="155">
                  <c:v>1.7009038676605037</c:v>
                </c:pt>
                <c:pt idx="156">
                  <c:v>1.6919393503688209</c:v>
                </c:pt>
                <c:pt idx="157">
                  <c:v>1.7139899308825384</c:v>
                </c:pt>
                <c:pt idx="158">
                  <c:v>1.7475480080205226</c:v>
                </c:pt>
                <c:pt idx="159">
                  <c:v>1.7469124455290297</c:v>
                </c:pt>
                <c:pt idx="160">
                  <c:v>1.7461351026415439</c:v>
                </c:pt>
                <c:pt idx="161">
                  <c:v>1.7327069172896068</c:v>
                </c:pt>
                <c:pt idx="162">
                  <c:v>1.7286724281447849</c:v>
                </c:pt>
                <c:pt idx="163">
                  <c:v>1.7328071429696035</c:v>
                </c:pt>
                <c:pt idx="164">
                  <c:v>1.7603127764958608</c:v>
                </c:pt>
                <c:pt idx="165">
                  <c:v>1.7901736425634627</c:v>
                </c:pt>
                <c:pt idx="166">
                  <c:v>1.805614649888907</c:v>
                </c:pt>
                <c:pt idx="167">
                  <c:v>1.805224671267023</c:v>
                </c:pt>
                <c:pt idx="168">
                  <c:v>1.7672982581764531</c:v>
                </c:pt>
                <c:pt idx="169">
                  <c:v>1.7689219039051334</c:v>
                </c:pt>
                <c:pt idx="170">
                  <c:v>1.7557106406781093</c:v>
                </c:pt>
                <c:pt idx="171">
                  <c:v>1.7680402010404352</c:v>
                </c:pt>
                <c:pt idx="172">
                  <c:v>1.7765440728876727</c:v>
                </c:pt>
                <c:pt idx="173">
                  <c:v>1.7732194646671153</c:v>
                </c:pt>
                <c:pt idx="174">
                  <c:v>1.7663904017448597</c:v>
                </c:pt>
                <c:pt idx="175">
                  <c:v>1.777229511454246</c:v>
                </c:pt>
                <c:pt idx="176">
                  <c:v>1.7914788893581777</c:v>
                </c:pt>
                <c:pt idx="177">
                  <c:v>1.7803165983467035</c:v>
                </c:pt>
                <c:pt idx="178">
                  <c:v>1.7728339602488197</c:v>
                </c:pt>
                <c:pt idx="179">
                  <c:v>1.7854610417332624</c:v>
                </c:pt>
                <c:pt idx="180">
                  <c:v>1.7972925423771127</c:v>
                </c:pt>
                <c:pt idx="181">
                  <c:v>1.7957172162901274</c:v>
                </c:pt>
                <c:pt idx="182">
                  <c:v>1.7737235613123623</c:v>
                </c:pt>
                <c:pt idx="183">
                  <c:v>1.7519233891767458</c:v>
                </c:pt>
                <c:pt idx="184">
                  <c:v>1.7592660483279543</c:v>
                </c:pt>
                <c:pt idx="185">
                  <c:v>1.7478952844897511</c:v>
                </c:pt>
                <c:pt idx="186">
                  <c:v>1.7697569110115632</c:v>
                </c:pt>
                <c:pt idx="187">
                  <c:v>1.76287576814814</c:v>
                </c:pt>
                <c:pt idx="188">
                  <c:v>1.754203143748154</c:v>
                </c:pt>
                <c:pt idx="189">
                  <c:v>1.7558843073477373</c:v>
                </c:pt>
                <c:pt idx="190">
                  <c:v>1.7474255412666384</c:v>
                </c:pt>
                <c:pt idx="191">
                  <c:v>1.7503074679019404</c:v>
                </c:pt>
                <c:pt idx="192">
                  <c:v>1.7321932735378858</c:v>
                </c:pt>
                <c:pt idx="193">
                  <c:v>1.7255299399579478</c:v>
                </c:pt>
                <c:pt idx="194">
                  <c:v>1.7044844360672924</c:v>
                </c:pt>
                <c:pt idx="195">
                  <c:v>1.7247134341902293</c:v>
                </c:pt>
                <c:pt idx="196">
                  <c:v>1.7192084644434285</c:v>
                </c:pt>
                <c:pt idx="197">
                  <c:v>1.7075230937816361</c:v>
                </c:pt>
                <c:pt idx="198">
                  <c:v>1.7120434827518469</c:v>
                </c:pt>
                <c:pt idx="199">
                  <c:v>1.6911937002891562</c:v>
                </c:pt>
                <c:pt idx="200">
                  <c:v>1.6861005979618908</c:v>
                </c:pt>
                <c:pt idx="201">
                  <c:v>1.7014835847247352</c:v>
                </c:pt>
                <c:pt idx="202">
                  <c:v>1.6900639457256277</c:v>
                </c:pt>
                <c:pt idx="203">
                  <c:v>1.6895805425257133</c:v>
                </c:pt>
                <c:pt idx="204">
                  <c:v>1.6791037078371713</c:v>
                </c:pt>
                <c:pt idx="205">
                  <c:v>1.6829813089445478</c:v>
                </c:pt>
                <c:pt idx="206">
                  <c:v>1.6676390648958188</c:v>
                </c:pt>
                <c:pt idx="207">
                  <c:v>1.6497539844560114</c:v>
                </c:pt>
                <c:pt idx="208">
                  <c:v>1.6475184630103392</c:v>
                </c:pt>
                <c:pt idx="209">
                  <c:v>1.6419505668932526</c:v>
                </c:pt>
                <c:pt idx="210">
                  <c:v>1.63951117206361</c:v>
                </c:pt>
                <c:pt idx="211">
                  <c:v>1.6342364874683339</c:v>
                </c:pt>
                <c:pt idx="212">
                  <c:v>1.6397138556937121</c:v>
                </c:pt>
                <c:pt idx="213">
                  <c:v>1.63302332943898</c:v>
                </c:pt>
                <c:pt idx="214">
                  <c:v>1.6284695704840124</c:v>
                </c:pt>
                <c:pt idx="215">
                  <c:v>1.621001806375697</c:v>
                </c:pt>
                <c:pt idx="216">
                  <c:v>1.6201860236279255</c:v>
                </c:pt>
                <c:pt idx="217">
                  <c:v>1.605314884818555</c:v>
                </c:pt>
                <c:pt idx="218">
                  <c:v>1.5760488904590937</c:v>
                </c:pt>
                <c:pt idx="219">
                  <c:v>1.5657028971877462</c:v>
                </c:pt>
                <c:pt idx="220">
                  <c:v>1.5690174246181741</c:v>
                </c:pt>
                <c:pt idx="221">
                  <c:v>1.5525583799719846</c:v>
                </c:pt>
                <c:pt idx="222">
                  <c:v>1.5568580229409801</c:v>
                </c:pt>
                <c:pt idx="223">
                  <c:v>1.5625631811404646</c:v>
                </c:pt>
                <c:pt idx="224">
                  <c:v>1.5589631845849681</c:v>
                </c:pt>
                <c:pt idx="225">
                  <c:v>1.5594073539069628</c:v>
                </c:pt>
                <c:pt idx="226">
                  <c:v>1.548231351968633</c:v>
                </c:pt>
                <c:pt idx="227">
                  <c:v>1.5369416836736591</c:v>
                </c:pt>
                <c:pt idx="228">
                  <c:v>1.5217418068104911</c:v>
                </c:pt>
                <c:pt idx="229">
                  <c:v>1.5205480127721798</c:v>
                </c:pt>
                <c:pt idx="230">
                  <c:v>1.511902637500053</c:v>
                </c:pt>
                <c:pt idx="231">
                  <c:v>1.5023064381542139</c:v>
                </c:pt>
                <c:pt idx="232">
                  <c:v>1.5085495736115195</c:v>
                </c:pt>
                <c:pt idx="233">
                  <c:v>1.5056727858245127</c:v>
                </c:pt>
                <c:pt idx="234">
                  <c:v>1.4793232709479511</c:v>
                </c:pt>
                <c:pt idx="235">
                  <c:v>1.4703547961422256</c:v>
                </c:pt>
                <c:pt idx="236">
                  <c:v>1.4578421103761097</c:v>
                </c:pt>
                <c:pt idx="237">
                  <c:v>1.4554462493843556</c:v>
                </c:pt>
                <c:pt idx="238">
                  <c:v>1.4509180282637617</c:v>
                </c:pt>
                <c:pt idx="239">
                  <c:v>1.4402931880508139</c:v>
                </c:pt>
                <c:pt idx="240">
                  <c:v>1.4274113555542127</c:v>
                </c:pt>
                <c:pt idx="241">
                  <c:v>1.4363929781350473</c:v>
                </c:pt>
                <c:pt idx="242">
                  <c:v>1.4376981854114441</c:v>
                </c:pt>
                <c:pt idx="243">
                  <c:v>1.4206847900884072</c:v>
                </c:pt>
                <c:pt idx="244">
                  <c:v>1.4035472079351468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0.44690942433466901</c:v>
                </c:pt>
                <c:pt idx="1">
                  <c:v>0.453476510704447</c:v>
                </c:pt>
                <c:pt idx="2">
                  <c:v>0.41924907753255097</c:v>
                </c:pt>
                <c:pt idx="3">
                  <c:v>0.36283191843738999</c:v>
                </c:pt>
                <c:pt idx="4">
                  <c:v>0.37287500071922602</c:v>
                </c:pt>
                <c:pt idx="5">
                  <c:v>0.389893169068108</c:v>
                </c:pt>
                <c:pt idx="6">
                  <c:v>0.37308993214541702</c:v>
                </c:pt>
                <c:pt idx="7">
                  <c:v>0.38211826793470699</c:v>
                </c:pt>
                <c:pt idx="8">
                  <c:v>0.34031858160130601</c:v>
                </c:pt>
                <c:pt idx="9">
                  <c:v>0.320396347875817</c:v>
                </c:pt>
                <c:pt idx="10">
                  <c:v>0.33127914686153198</c:v>
                </c:pt>
                <c:pt idx="11">
                  <c:v>0.34091314489679603</c:v>
                </c:pt>
                <c:pt idx="12">
                  <c:v>0.33889945304097502</c:v>
                </c:pt>
                <c:pt idx="13">
                  <c:v>0.32206398956222598</c:v>
                </c:pt>
                <c:pt idx="14">
                  <c:v>0.31608241962351902</c:v>
                </c:pt>
                <c:pt idx="15">
                  <c:v>0.29951805128580899</c:v>
                </c:pt>
                <c:pt idx="16">
                  <c:v>0.29634104136311801</c:v>
                </c:pt>
                <c:pt idx="17">
                  <c:v>0.30669324473269199</c:v>
                </c:pt>
                <c:pt idx="18">
                  <c:v>0.28967833338746402</c:v>
                </c:pt>
                <c:pt idx="19">
                  <c:v>0.27283889505560199</c:v>
                </c:pt>
                <c:pt idx="20">
                  <c:v>0.30356882798041102</c:v>
                </c:pt>
                <c:pt idx="21">
                  <c:v>0.31355697603530602</c:v>
                </c:pt>
                <c:pt idx="22">
                  <c:v>0.29659210586574197</c:v>
                </c:pt>
                <c:pt idx="23">
                  <c:v>0.30262780329863898</c:v>
                </c:pt>
                <c:pt idx="24">
                  <c:v>0.285784367029219</c:v>
                </c:pt>
                <c:pt idx="25">
                  <c:v>0.27543154404100001</c:v>
                </c:pt>
                <c:pt idx="26">
                  <c:v>0.31815645367784201</c:v>
                </c:pt>
                <c:pt idx="27">
                  <c:v>0.36578540814469501</c:v>
                </c:pt>
                <c:pt idx="28">
                  <c:v>0.34406404898964599</c:v>
                </c:pt>
                <c:pt idx="29">
                  <c:v>0.35266190649289803</c:v>
                </c:pt>
                <c:pt idx="30">
                  <c:v>0.29604741938921197</c:v>
                </c:pt>
                <c:pt idx="31">
                  <c:v>0.30552991427507697</c:v>
                </c:pt>
                <c:pt idx="32">
                  <c:v>0.32502930098752197</c:v>
                </c:pt>
                <c:pt idx="33">
                  <c:v>0.350342930410109</c:v>
                </c:pt>
                <c:pt idx="34">
                  <c:v>0.351824168349679</c:v>
                </c:pt>
                <c:pt idx="35">
                  <c:v>0.33266312376457502</c:v>
                </c:pt>
                <c:pt idx="36">
                  <c:v>0.32895082889458799</c:v>
                </c:pt>
                <c:pt idx="37">
                  <c:v>0.34893043590969902</c:v>
                </c:pt>
                <c:pt idx="38">
                  <c:v>0.34263185620485298</c:v>
                </c:pt>
                <c:pt idx="39">
                  <c:v>0.34683446052460798</c:v>
                </c:pt>
                <c:pt idx="40">
                  <c:v>0.442173164018341</c:v>
                </c:pt>
                <c:pt idx="41">
                  <c:v>0.41733330207682501</c:v>
                </c:pt>
                <c:pt idx="42">
                  <c:v>0.29794643627703699</c:v>
                </c:pt>
                <c:pt idx="43">
                  <c:v>0.33426178765387399</c:v>
                </c:pt>
                <c:pt idx="44">
                  <c:v>0.33319493254615101</c:v>
                </c:pt>
                <c:pt idx="45">
                  <c:v>0.29402939329557398</c:v>
                </c:pt>
                <c:pt idx="46">
                  <c:v>0.30956915083719899</c:v>
                </c:pt>
                <c:pt idx="47">
                  <c:v>0.294603749784417</c:v>
                </c:pt>
                <c:pt idx="48">
                  <c:v>0.199409777755648</c:v>
                </c:pt>
                <c:pt idx="49">
                  <c:v>0.25557518412625702</c:v>
                </c:pt>
                <c:pt idx="50">
                  <c:v>0.28839125030955998</c:v>
                </c:pt>
                <c:pt idx="51">
                  <c:v>0.29845281890712699</c:v>
                </c:pt>
                <c:pt idx="52">
                  <c:v>0.33913350061832198</c:v>
                </c:pt>
                <c:pt idx="53">
                  <c:v>0.34599452897025601</c:v>
                </c:pt>
                <c:pt idx="54">
                  <c:v>0.26100723255466202</c:v>
                </c:pt>
                <c:pt idx="55">
                  <c:v>0.22927583384178801</c:v>
                </c:pt>
                <c:pt idx="56">
                  <c:v>0.32331448792709899</c:v>
                </c:pt>
                <c:pt idx="57">
                  <c:v>0.35702210847155103</c:v>
                </c:pt>
                <c:pt idx="58">
                  <c:v>0.29320563814372702</c:v>
                </c:pt>
                <c:pt idx="59">
                  <c:v>0.26911747247074602</c:v>
                </c:pt>
                <c:pt idx="60">
                  <c:v>0.20095038494581999</c:v>
                </c:pt>
                <c:pt idx="61">
                  <c:v>0.20914205382009299</c:v>
                </c:pt>
                <c:pt idx="62">
                  <c:v>0.27762147898793799</c:v>
                </c:pt>
                <c:pt idx="63">
                  <c:v>0.31659268116703498</c:v>
                </c:pt>
                <c:pt idx="64">
                  <c:v>0.403530985959211</c:v>
                </c:pt>
                <c:pt idx="65">
                  <c:v>0.43804282150811302</c:v>
                </c:pt>
                <c:pt idx="66">
                  <c:v>0.39727127216667601</c:v>
                </c:pt>
                <c:pt idx="67">
                  <c:v>0.37667955780122397</c:v>
                </c:pt>
                <c:pt idx="68">
                  <c:v>0.325739133189</c:v>
                </c:pt>
                <c:pt idx="69">
                  <c:v>0.31878975781876401</c:v>
                </c:pt>
                <c:pt idx="70">
                  <c:v>0.344554816142156</c:v>
                </c:pt>
                <c:pt idx="71">
                  <c:v>0.362782772136785</c:v>
                </c:pt>
                <c:pt idx="72">
                  <c:v>0.397120242856768</c:v>
                </c:pt>
                <c:pt idx="73">
                  <c:v>0.46080960558674999</c:v>
                </c:pt>
                <c:pt idx="74">
                  <c:v>0.47777380770833999</c:v>
                </c:pt>
                <c:pt idx="75">
                  <c:v>0.452079667495632</c:v>
                </c:pt>
                <c:pt idx="76">
                  <c:v>0.53126584625849604</c:v>
                </c:pt>
                <c:pt idx="77">
                  <c:v>0.57775307555769595</c:v>
                </c:pt>
                <c:pt idx="78">
                  <c:v>0.55463965839687202</c:v>
                </c:pt>
                <c:pt idx="79">
                  <c:v>0.52539766690141598</c:v>
                </c:pt>
                <c:pt idx="80">
                  <c:v>0.58400649929308801</c:v>
                </c:pt>
                <c:pt idx="81">
                  <c:v>0.62200479240080897</c:v>
                </c:pt>
                <c:pt idx="82">
                  <c:v>0.66128832542534999</c:v>
                </c:pt>
                <c:pt idx="83">
                  <c:v>0.68442089424250696</c:v>
                </c:pt>
                <c:pt idx="84">
                  <c:v>0.66853788924490998</c:v>
                </c:pt>
                <c:pt idx="85">
                  <c:v>0.67686833330946805</c:v>
                </c:pt>
                <c:pt idx="86">
                  <c:v>0.71820089800267495</c:v>
                </c:pt>
                <c:pt idx="87">
                  <c:v>0.74170577741922095</c:v>
                </c:pt>
                <c:pt idx="88">
                  <c:v>0.71373803835183702</c:v>
                </c:pt>
                <c:pt idx="89">
                  <c:v>0.68874913248156699</c:v>
                </c:pt>
                <c:pt idx="90">
                  <c:v>0.68231620626532596</c:v>
                </c:pt>
                <c:pt idx="91">
                  <c:v>0.74259124752167605</c:v>
                </c:pt>
                <c:pt idx="92">
                  <c:v>0.74864124028994805</c:v>
                </c:pt>
                <c:pt idx="93">
                  <c:v>0.75584423290984504</c:v>
                </c:pt>
                <c:pt idx="94">
                  <c:v>0.76081499267843999</c:v>
                </c:pt>
                <c:pt idx="95">
                  <c:v>0.75090404428181001</c:v>
                </c:pt>
                <c:pt idx="96">
                  <c:v>0.72415991880509101</c:v>
                </c:pt>
                <c:pt idx="97">
                  <c:v>0.72240175518021399</c:v>
                </c:pt>
                <c:pt idx="98">
                  <c:v>0.75395696275355695</c:v>
                </c:pt>
                <c:pt idx="99">
                  <c:v>0.780499429597178</c:v>
                </c:pt>
                <c:pt idx="100">
                  <c:v>0.75615416090064402</c:v>
                </c:pt>
                <c:pt idx="101">
                  <c:v>0.72073240195572297</c:v>
                </c:pt>
                <c:pt idx="102">
                  <c:v>0.70179461590133096</c:v>
                </c:pt>
                <c:pt idx="103">
                  <c:v>0.72101989372243602</c:v>
                </c:pt>
                <c:pt idx="104">
                  <c:v>0.74736104307967399</c:v>
                </c:pt>
                <c:pt idx="105">
                  <c:v>0.73019017728509406</c:v>
                </c:pt>
                <c:pt idx="106">
                  <c:v>0.72534327227187101</c:v>
                </c:pt>
                <c:pt idx="107">
                  <c:v>0.73863305883452102</c:v>
                </c:pt>
                <c:pt idx="108">
                  <c:v>0.74755278161383998</c:v>
                </c:pt>
                <c:pt idx="109">
                  <c:v>0.77268550197016195</c:v>
                </c:pt>
                <c:pt idx="110">
                  <c:v>0.75447178011406002</c:v>
                </c:pt>
                <c:pt idx="111">
                  <c:v>0.74428188691029695</c:v>
                </c:pt>
                <c:pt idx="112">
                  <c:v>0.76500242004075603</c:v>
                </c:pt>
                <c:pt idx="113">
                  <c:v>0.78818939018870704</c:v>
                </c:pt>
                <c:pt idx="114">
                  <c:v>0.78661793770058697</c:v>
                </c:pt>
                <c:pt idx="115">
                  <c:v>0.786351897016492</c:v>
                </c:pt>
                <c:pt idx="116">
                  <c:v>0.80905201527692605</c:v>
                </c:pt>
                <c:pt idx="117">
                  <c:v>0.80293722721915395</c:v>
                </c:pt>
                <c:pt idx="118">
                  <c:v>0.79912635911458496</c:v>
                </c:pt>
                <c:pt idx="119">
                  <c:v>0.80444568708312303</c:v>
                </c:pt>
                <c:pt idx="120">
                  <c:v>0.82880879564670396</c:v>
                </c:pt>
                <c:pt idx="121">
                  <c:v>0.85035052554060997</c:v>
                </c:pt>
                <c:pt idx="122">
                  <c:v>0.85910546388332298</c:v>
                </c:pt>
                <c:pt idx="123">
                  <c:v>0.82754575461687296</c:v>
                </c:pt>
                <c:pt idx="124">
                  <c:v>0.83344946647100504</c:v>
                </c:pt>
                <c:pt idx="125">
                  <c:v>0.84309140162493101</c:v>
                </c:pt>
                <c:pt idx="126">
                  <c:v>0.85048285793094602</c:v>
                </c:pt>
                <c:pt idx="127">
                  <c:v>0.86239735606828904</c:v>
                </c:pt>
                <c:pt idx="128">
                  <c:v>0.874607709264281</c:v>
                </c:pt>
                <c:pt idx="129">
                  <c:v>0.89915478405496196</c:v>
                </c:pt>
                <c:pt idx="130">
                  <c:v>0.88557616998312505</c:v>
                </c:pt>
                <c:pt idx="131">
                  <c:v>0.90421965521375702</c:v>
                </c:pt>
                <c:pt idx="132">
                  <c:v>0.91639384225267595</c:v>
                </c:pt>
                <c:pt idx="133">
                  <c:v>0.92119288361822205</c:v>
                </c:pt>
                <c:pt idx="134">
                  <c:v>0.91939318275260395</c:v>
                </c:pt>
                <c:pt idx="135">
                  <c:v>0.89311246355215701</c:v>
                </c:pt>
                <c:pt idx="136">
                  <c:v>0.90641101559471904</c:v>
                </c:pt>
                <c:pt idx="137">
                  <c:v>0.91145007498708097</c:v>
                </c:pt>
                <c:pt idx="138">
                  <c:v>0.90691835876749904</c:v>
                </c:pt>
                <c:pt idx="139">
                  <c:v>0.91483091006912398</c:v>
                </c:pt>
                <c:pt idx="140">
                  <c:v>0.91632405628328495</c:v>
                </c:pt>
                <c:pt idx="141">
                  <c:v>0.93229307200739797</c:v>
                </c:pt>
                <c:pt idx="142">
                  <c:v>0.91510623126714397</c:v>
                </c:pt>
                <c:pt idx="143">
                  <c:v>0.92759823010786802</c:v>
                </c:pt>
                <c:pt idx="144">
                  <c:v>0.91974231025236497</c:v>
                </c:pt>
                <c:pt idx="145">
                  <c:v>0.92454048682268997</c:v>
                </c:pt>
                <c:pt idx="146">
                  <c:v>0.93903622848400004</c:v>
                </c:pt>
                <c:pt idx="147">
                  <c:v>0.94502637094630204</c:v>
                </c:pt>
                <c:pt idx="148">
                  <c:v>0.95225249640321297</c:v>
                </c:pt>
                <c:pt idx="149">
                  <c:v>0.948776486308889</c:v>
                </c:pt>
                <c:pt idx="150">
                  <c:v>0.94552269662922594</c:v>
                </c:pt>
                <c:pt idx="151">
                  <c:v>0.96203792249658904</c:v>
                </c:pt>
                <c:pt idx="152">
                  <c:v>0.96374201995119302</c:v>
                </c:pt>
                <c:pt idx="153">
                  <c:v>0.96579575543245</c:v>
                </c:pt>
                <c:pt idx="154">
                  <c:v>0.96829495277506705</c:v>
                </c:pt>
                <c:pt idx="155">
                  <c:v>0.94200823401889999</c:v>
                </c:pt>
                <c:pt idx="156">
                  <c:v>0.93704343308962401</c:v>
                </c:pt>
                <c:pt idx="157">
                  <c:v>0.94925566260109495</c:v>
                </c:pt>
                <c:pt idx="158">
                  <c:v>0.96784106626961797</c:v>
                </c:pt>
                <c:pt idx="159">
                  <c:v>0.96748907394859196</c:v>
                </c:pt>
                <c:pt idx="160">
                  <c:v>0.96705855967051302</c:v>
                </c:pt>
                <c:pt idx="161">
                  <c:v>0.95962165426394497</c:v>
                </c:pt>
                <c:pt idx="162">
                  <c:v>0.95738724109883799</c:v>
                </c:pt>
                <c:pt idx="163">
                  <c:v>0.95967716205460396</c:v>
                </c:pt>
                <c:pt idx="164">
                  <c:v>0.97491055281599903</c:v>
                </c:pt>
                <c:pt idx="165">
                  <c:v>0.99144833737010596</c:v>
                </c:pt>
                <c:pt idx="166">
                  <c:v>1</c:v>
                </c:pt>
                <c:pt idx="167">
                  <c:v>0.99978401890906898</c:v>
                </c:pt>
                <c:pt idx="168">
                  <c:v>0.97877930835640303</c:v>
                </c:pt>
                <c:pt idx="169">
                  <c:v>0.97967852886770102</c:v>
                </c:pt>
                <c:pt idx="170">
                  <c:v>0.97236176101369798</c:v>
                </c:pt>
                <c:pt idx="171">
                  <c:v>0.97919021710929099</c:v>
                </c:pt>
                <c:pt idx="172">
                  <c:v>0.98389989968068603</c:v>
                </c:pt>
                <c:pt idx="173">
                  <c:v>0.98205863846763497</c:v>
                </c:pt>
                <c:pt idx="174">
                  <c:v>0.97827651201962695</c:v>
                </c:pt>
                <c:pt idx="175">
                  <c:v>0.98427951476999398</c:v>
                </c:pt>
                <c:pt idx="176">
                  <c:v>0.99217121962784305</c:v>
                </c:pt>
                <c:pt idx="177">
                  <c:v>0.98598923001441097</c:v>
                </c:pt>
                <c:pt idx="178">
                  <c:v>0.981845135316052</c:v>
                </c:pt>
                <c:pt idx="179">
                  <c:v>0.98883836694785099</c:v>
                </c:pt>
                <c:pt idx="180">
                  <c:v>0.99539098361197598</c:v>
                </c:pt>
                <c:pt idx="181">
                  <c:v>0.99451852387252804</c:v>
                </c:pt>
                <c:pt idx="182">
                  <c:v>0.98233782131834901</c:v>
                </c:pt>
                <c:pt idx="183">
                  <c:v>0.97026427498499501</c:v>
                </c:pt>
                <c:pt idx="184">
                  <c:v>0.97433084541942305</c:v>
                </c:pt>
                <c:pt idx="185">
                  <c:v>0.96803339771157304</c:v>
                </c:pt>
                <c:pt idx="186">
                  <c:v>0.98014097920641596</c:v>
                </c:pt>
                <c:pt idx="187">
                  <c:v>0.97633000942731796</c:v>
                </c:pt>
                <c:pt idx="188">
                  <c:v>0.97152686696249602</c:v>
                </c:pt>
                <c:pt idx="189">
                  <c:v>0.97245794248278306</c:v>
                </c:pt>
                <c:pt idx="190">
                  <c:v>0.96777324074887805</c:v>
                </c:pt>
                <c:pt idx="191">
                  <c:v>0.96936933249275004</c:v>
                </c:pt>
                <c:pt idx="192">
                  <c:v>0.95933718395808398</c:v>
                </c:pt>
                <c:pt idx="193">
                  <c:v>0.95564684306483305</c:v>
                </c:pt>
                <c:pt idx="194">
                  <c:v>0.94399125315701404</c:v>
                </c:pt>
                <c:pt idx="195">
                  <c:v>0.95519463928604298</c:v>
                </c:pt>
                <c:pt idx="196">
                  <c:v>0.95214583274964304</c:v>
                </c:pt>
                <c:pt idx="197">
                  <c:v>0.94567414696524199</c:v>
                </c:pt>
                <c:pt idx="198">
                  <c:v>0.94817766507221402</c:v>
                </c:pt>
                <c:pt idx="199">
                  <c:v>0.93663047117678699</c:v>
                </c:pt>
                <c:pt idx="200">
                  <c:v>0.93380976836094598</c:v>
                </c:pt>
                <c:pt idx="201">
                  <c:v>0.94232929757710004</c:v>
                </c:pt>
                <c:pt idx="202">
                  <c:v>0.93600478143529198</c:v>
                </c:pt>
                <c:pt idx="203">
                  <c:v>0.93573705919458905</c:v>
                </c:pt>
                <c:pt idx="204">
                  <c:v>0.929934694504434</c:v>
                </c:pt>
                <c:pt idx="205">
                  <c:v>0.93208221867722196</c:v>
                </c:pt>
                <c:pt idx="206">
                  <c:v>0.92358525391806201</c:v>
                </c:pt>
                <c:pt idx="207">
                  <c:v>0.91367999509613795</c:v>
                </c:pt>
                <c:pt idx="208">
                  <c:v>0.91244190066341402</c:v>
                </c:pt>
                <c:pt idx="209">
                  <c:v>0.90935824373948004</c:v>
                </c:pt>
                <c:pt idx="210">
                  <c:v>0.90800723851264897</c:v>
                </c:pt>
                <c:pt idx="211">
                  <c:v>0.90508597034748395</c:v>
                </c:pt>
                <c:pt idx="212">
                  <c:v>0.908119490387718</c:v>
                </c:pt>
                <c:pt idx="213">
                  <c:v>0.90441408942902302</c:v>
                </c:pt>
                <c:pt idx="214">
                  <c:v>0.901892090089215</c:v>
                </c:pt>
                <c:pt idx="215">
                  <c:v>0.89775623302315999</c:v>
                </c:pt>
                <c:pt idx="216">
                  <c:v>0.89730442967308099</c:v>
                </c:pt>
                <c:pt idx="217">
                  <c:v>0.88906837619938694</c:v>
                </c:pt>
                <c:pt idx="218">
                  <c:v>0.87286004827002395</c:v>
                </c:pt>
                <c:pt idx="219">
                  <c:v>0.86713014722387105</c:v>
                </c:pt>
                <c:pt idx="220">
                  <c:v>0.86896582541280898</c:v>
                </c:pt>
                <c:pt idx="221">
                  <c:v>0.85985034518162995</c:v>
                </c:pt>
                <c:pt idx="222">
                  <c:v>0.86223160796616705</c:v>
                </c:pt>
                <c:pt idx="223">
                  <c:v>0.86539128447844804</c:v>
                </c:pt>
                <c:pt idx="224">
                  <c:v>0.86339750548705696</c:v>
                </c:pt>
                <c:pt idx="225">
                  <c:v>0.86364349890654002</c:v>
                </c:pt>
                <c:pt idx="226">
                  <c:v>0.85745391579753205</c:v>
                </c:pt>
                <c:pt idx="227">
                  <c:v>0.851201381074429</c:v>
                </c:pt>
                <c:pt idx="228">
                  <c:v>0.84278326325283104</c:v>
                </c:pt>
                <c:pt idx="229">
                  <c:v>0.84212210665533405</c:v>
                </c:pt>
                <c:pt idx="230">
                  <c:v>0.83733405552124596</c:v>
                </c:pt>
                <c:pt idx="231">
                  <c:v>0.83201941136589996</c:v>
                </c:pt>
                <c:pt idx="232">
                  <c:v>0.83547703476172797</c:v>
                </c:pt>
                <c:pt idx="233">
                  <c:v>0.83388378905607097</c:v>
                </c:pt>
                <c:pt idx="234">
                  <c:v>0.81929068920601</c:v>
                </c:pt>
                <c:pt idx="235">
                  <c:v>0.81432369649453795</c:v>
                </c:pt>
                <c:pt idx="236">
                  <c:v>0.80739382041777596</c:v>
                </c:pt>
                <c:pt idx="237">
                  <c:v>0.80606692545051295</c:v>
                </c:pt>
                <c:pt idx="238">
                  <c:v>0.80355906967914303</c:v>
                </c:pt>
                <c:pt idx="239">
                  <c:v>0.79767473538134503</c:v>
                </c:pt>
                <c:pt idx="240">
                  <c:v>0.79054041549897502</c:v>
                </c:pt>
                <c:pt idx="241">
                  <c:v>0.79551468981680196</c:v>
                </c:pt>
                <c:pt idx="242">
                  <c:v>0.79623755018818698</c:v>
                </c:pt>
                <c:pt idx="243">
                  <c:v>0.78681505501509796</c:v>
                </c:pt>
                <c:pt idx="244">
                  <c:v>0.777323781694783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1.805614649888907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1.0086827546901205</c:v>
                </c:pt>
                <c:pt idx="1">
                  <c:v>1.0235047888855666</c:v>
                </c:pt>
                <c:pt idx="2">
                  <c:v>0.94625284543148025</c:v>
                </c:pt>
                <c:pt idx="3">
                  <c:v>0.81891828422231039</c:v>
                </c:pt>
                <c:pt idx="4">
                  <c:v>0.84158570484496398</c:v>
                </c:pt>
                <c:pt idx="5">
                  <c:v>0.87999602245123532</c:v>
                </c:pt>
                <c:pt idx="6">
                  <c:v>0.84207080900977904</c:v>
                </c:pt>
                <c:pt idx="7">
                  <c:v>0.86244792821635197</c:v>
                </c:pt>
                <c:pt idx="8">
                  <c:v>0.76810527071091439</c:v>
                </c:pt>
                <c:pt idx="9">
                  <c:v>0.72314042436934722</c:v>
                </c:pt>
                <c:pt idx="10">
                  <c:v>0.74770310096985104</c:v>
                </c:pt>
                <c:pt idx="11">
                  <c:v>0.76944721095669322</c:v>
                </c:pt>
                <c:pt idx="12">
                  <c:v>0.76490227156265278</c:v>
                </c:pt>
                <c:pt idx="13">
                  <c:v>0.72690432219402912</c:v>
                </c:pt>
                <c:pt idx="14">
                  <c:v>0.71340380930569847</c:v>
                </c:pt>
                <c:pt idx="15">
                  <c:v>0.67601772663479209</c:v>
                </c:pt>
                <c:pt idx="16">
                  <c:v>0.66884715706072562</c:v>
                </c:pt>
                <c:pt idx="17">
                  <c:v>0.69221226963914073</c:v>
                </c:pt>
                <c:pt idx="18">
                  <c:v>0.65380930314975994</c:v>
                </c:pt>
                <c:pt idx="19">
                  <c:v>0.61580238246487129</c:v>
                </c:pt>
                <c:pt idx="20">
                  <c:v>0.68516040381379462</c:v>
                </c:pt>
                <c:pt idx="21">
                  <c:v>0.70770383688026683</c:v>
                </c:pt>
                <c:pt idx="22">
                  <c:v>0.66941381424073154</c:v>
                </c:pt>
                <c:pt idx="23">
                  <c:v>0.68303649387465126</c:v>
                </c:pt>
                <c:pt idx="24">
                  <c:v>0.64502054977148271</c:v>
                </c:pt>
                <c:pt idx="25">
                  <c:v>0.62165403870243918</c:v>
                </c:pt>
                <c:pt idx="26">
                  <c:v>0.71808494214676621</c:v>
                </c:pt>
                <c:pt idx="27">
                  <c:v>0.82558436457706796</c:v>
                </c:pt>
                <c:pt idx="28">
                  <c:v>0.77655885919474921</c:v>
                </c:pt>
                <c:pt idx="29">
                  <c:v>0.79596438102666056</c:v>
                </c:pt>
                <c:pt idx="30">
                  <c:v>0.66818444688870793</c:v>
                </c:pt>
                <c:pt idx="31">
                  <c:v>0.68958661149297606</c:v>
                </c:pt>
                <c:pt idx="32">
                  <c:v>0.73359708438277571</c:v>
                </c:pt>
                <c:pt idx="33">
                  <c:v>0.79073040954187834</c:v>
                </c:pt>
                <c:pt idx="34">
                  <c:v>0.79407359069645189</c:v>
                </c:pt>
                <c:pt idx="35">
                  <c:v>0.75082676218390398</c:v>
                </c:pt>
                <c:pt idx="36">
                  <c:v>0.74244804468145909</c:v>
                </c:pt>
                <c:pt idx="37">
                  <c:v>0.7875423835883435</c:v>
                </c:pt>
                <c:pt idx="38">
                  <c:v>0.77332637385263991</c:v>
                </c:pt>
                <c:pt idx="39">
                  <c:v>0.78281172876193494</c:v>
                </c:pt>
                <c:pt idx="40">
                  <c:v>0.99799292842405873</c:v>
                </c:pt>
                <c:pt idx="41">
                  <c:v>0.94192890514553484</c:v>
                </c:pt>
                <c:pt idx="42">
                  <c:v>0.67247056278001205</c:v>
                </c:pt>
                <c:pt idx="43">
                  <c:v>0.7544349758573623</c:v>
                </c:pt>
                <c:pt idx="44">
                  <c:v>0.75202706434259547</c:v>
                </c:pt>
                <c:pt idx="45">
                  <c:v>0.6636297250405444</c:v>
                </c:pt>
                <c:pt idx="46">
                  <c:v>0.69870324238164416</c:v>
                </c:pt>
                <c:pt idx="47">
                  <c:v>0.66492605815368655</c:v>
                </c:pt>
                <c:pt idx="48">
                  <c:v>0.45007152005836137</c:v>
                </c:pt>
                <c:pt idx="49">
                  <c:v>0.57683787075803061</c:v>
                </c:pt>
                <c:pt idx="50">
                  <c:v>0.65090433307340034</c:v>
                </c:pt>
                <c:pt idx="51">
                  <c:v>0.67361347764918689</c:v>
                </c:pt>
                <c:pt idx="52">
                  <c:v>0.76543052123068867</c:v>
                </c:pt>
                <c:pt idx="53">
                  <c:v>0.78091598786263261</c:v>
                </c:pt>
                <c:pt idx="54">
                  <c:v>0.58909810353457315</c:v>
                </c:pt>
                <c:pt idx="55">
                  <c:v>0.51747975556278403</c:v>
                </c:pt>
                <c:pt idx="56">
                  <c:v>0.72972671990312521</c:v>
                </c:pt>
                <c:pt idx="57">
                  <c:v>0.80580543673807381</c:v>
                </c:pt>
                <c:pt idx="58">
                  <c:v>0.66177049457792403</c:v>
                </c:pt>
                <c:pt idx="59">
                  <c:v>0.60740306354281703</c:v>
                </c:pt>
                <c:pt idx="60">
                  <c:v>0.45354869869873476</c:v>
                </c:pt>
                <c:pt idx="61">
                  <c:v>0.47203744535676767</c:v>
                </c:pt>
                <c:pt idx="62">
                  <c:v>0.6265967619805578</c:v>
                </c:pt>
                <c:pt idx="63">
                  <c:v>0.71455547895350779</c:v>
                </c:pt>
                <c:pt idx="64">
                  <c:v>0.91077682491508272</c:v>
                </c:pt>
                <c:pt idx="65">
                  <c:v>0.98867066974215057</c:v>
                </c:pt>
                <c:pt idx="66">
                  <c:v>0.8966485362551917</c:v>
                </c:pt>
                <c:pt idx="67">
                  <c:v>0.85017265984945656</c:v>
                </c:pt>
                <c:pt idx="68">
                  <c:v>0.73519918866021539</c:v>
                </c:pt>
                <c:pt idx="69">
                  <c:v>0.71951432119012126</c:v>
                </c:pt>
                <c:pt idx="70">
                  <c:v>0.77766652964506966</c:v>
                </c:pt>
                <c:pt idx="71">
                  <c:v>0.81880736012186028</c:v>
                </c:pt>
                <c:pt idx="72">
                  <c:v>0.89630766033702614</c:v>
                </c:pt>
                <c:pt idx="73">
                  <c:v>1.0400557183212062</c:v>
                </c:pt>
                <c:pt idx="74">
                  <c:v>1.0783442331642303</c:v>
                </c:pt>
                <c:pt idx="75">
                  <c:v>1.0203520881837738</c:v>
                </c:pt>
                <c:pt idx="76">
                  <c:v>1.1990767437374603</c:v>
                </c:pt>
                <c:pt idx="77">
                  <c:v>1.3039992715566857</c:v>
                </c:pt>
                <c:pt idx="78">
                  <c:v>1.2518318657634639</c:v>
                </c:pt>
                <c:pt idx="79">
                  <c:v>1.1858321554683111</c:v>
                </c:pt>
                <c:pt idx="80">
                  <c:v>1.3181133634424191</c:v>
                </c:pt>
                <c:pt idx="81">
                  <c:v>1.4038762068250112</c:v>
                </c:pt>
                <c:pt idx="82">
                  <c:v>1.4925398602356434</c:v>
                </c:pt>
                <c:pt idx="83">
                  <c:v>1.5447504916679211</c:v>
                </c:pt>
                <c:pt idx="84">
                  <c:v>1.5089022585330212</c:v>
                </c:pt>
                <c:pt idx="85">
                  <c:v>1.527704223336829</c:v>
                </c:pt>
                <c:pt idx="86">
                  <c:v>1.620992578746248</c:v>
                </c:pt>
                <c:pt idx="87">
                  <c:v>1.6740435220192327</c:v>
                </c:pt>
                <c:pt idx="88">
                  <c:v>1.6109198227888095</c:v>
                </c:pt>
                <c:pt idx="89">
                  <c:v>1.5545194046337412</c:v>
                </c:pt>
                <c:pt idx="90">
                  <c:v>1.5400001723616172</c:v>
                </c:pt>
                <c:pt idx="91">
                  <c:v>1.6760420442555222</c:v>
                </c:pt>
                <c:pt idx="92">
                  <c:v>1.6896969887231643</c:v>
                </c:pt>
                <c:pt idx="93">
                  <c:v>1.705954274970074</c:v>
                </c:pt>
                <c:pt idx="94">
                  <c:v>1.7171733707941408</c:v>
                </c:pt>
                <c:pt idx="95">
                  <c:v>1.6948041787700807</c:v>
                </c:pt>
                <c:pt idx="96">
                  <c:v>1.6344421978210422</c:v>
                </c:pt>
                <c:pt idx="97">
                  <c:v>1.6304739903235674</c:v>
                </c:pt>
                <c:pt idx="98">
                  <c:v>1.7016946716669592</c:v>
                </c:pt>
                <c:pt idx="99">
                  <c:v>1.7616015053882503</c:v>
                </c:pt>
                <c:pt idx="100">
                  <c:v>1.7066537881208208</c:v>
                </c:pt>
                <c:pt idx="101">
                  <c:v>1.6267062295260919</c:v>
                </c:pt>
                <c:pt idx="102">
                  <c:v>1.583963299605752</c:v>
                </c:pt>
                <c:pt idx="103">
                  <c:v>1.6273551037082166</c:v>
                </c:pt>
                <c:pt idx="104">
                  <c:v>1.6868075601761423</c:v>
                </c:pt>
                <c:pt idx="105">
                  <c:v>1.6480526016386801</c:v>
                </c:pt>
                <c:pt idx="106">
                  <c:v>1.6371130482655605</c:v>
                </c:pt>
                <c:pt idx="107">
                  <c:v>1.6671083399048325</c:v>
                </c:pt>
                <c:pt idx="108">
                  <c:v>1.6872403175589403</c:v>
                </c:pt>
                <c:pt idx="109">
                  <c:v>1.7439653276426104</c:v>
                </c:pt>
                <c:pt idx="110">
                  <c:v>1.7028566238771361</c:v>
                </c:pt>
                <c:pt idx="111">
                  <c:v>1.6798578483152384</c:v>
                </c:pt>
                <c:pt idx="112">
                  <c:v>1.7266244710325704</c:v>
                </c:pt>
                <c:pt idx="113">
                  <c:v>1.7789578872646667</c:v>
                </c:pt>
                <c:pt idx="114">
                  <c:v>1.7754110902219742</c:v>
                </c:pt>
                <c:pt idx="115">
                  <c:v>1.7748106315261389</c:v>
                </c:pt>
                <c:pt idx="116">
                  <c:v>1.8260452141327019</c:v>
                </c:pt>
                <c:pt idx="117">
                  <c:v>1.8122440255101031</c:v>
                </c:pt>
                <c:pt idx="118">
                  <c:v>1.8036428264120978</c:v>
                </c:pt>
                <c:pt idx="119">
                  <c:v>1.8156486470465429</c:v>
                </c:pt>
                <c:pt idx="120">
                  <c:v>1.8706366292205876</c:v>
                </c:pt>
                <c:pt idx="121">
                  <c:v>1.9192567080710707</c:v>
                </c:pt>
                <c:pt idx="122">
                  <c:v>1.9390167642341667</c:v>
                </c:pt>
                <c:pt idx="123">
                  <c:v>1.8677859224869955</c:v>
                </c:pt>
                <c:pt idx="124">
                  <c:v>1.8811107082526752</c:v>
                </c:pt>
                <c:pt idx="125">
                  <c:v>1.9028727324616845</c:v>
                </c:pt>
                <c:pt idx="126">
                  <c:v>1.9195553846993776</c:v>
                </c:pt>
                <c:pt idx="127">
                  <c:v>1.9464466251779535</c:v>
                </c:pt>
                <c:pt idx="128">
                  <c:v>1.9740056159417048</c:v>
                </c:pt>
                <c:pt idx="129">
                  <c:v>2.0294088132591699</c:v>
                </c:pt>
                <c:pt idx="130">
                  <c:v>1.9987616326425495</c:v>
                </c:pt>
                <c:pt idx="131">
                  <c:v>2.0408403202143202</c:v>
                </c:pt>
                <c:pt idx="132">
                  <c:v>2.0683176832992696</c:v>
                </c:pt>
                <c:pt idx="133">
                  <c:v>2.079149207543086</c:v>
                </c:pt>
                <c:pt idx="134">
                  <c:v>2.0750872497326136</c:v>
                </c:pt>
                <c:pt idx="135">
                  <c:v>2.0157711852351841</c:v>
                </c:pt>
                <c:pt idx="136">
                  <c:v>2.0457862607231339</c:v>
                </c:pt>
                <c:pt idx="137">
                  <c:v>2.0571595100487703</c:v>
                </c:pt>
                <c:pt idx="138">
                  <c:v>2.0469313435547498</c:v>
                </c:pt>
                <c:pt idx="139">
                  <c:v>2.0647901167400144</c:v>
                </c:pt>
                <c:pt idx="140">
                  <c:v>2.0681601750884084</c:v>
                </c:pt>
                <c:pt idx="141">
                  <c:v>2.1042025360081142</c:v>
                </c:pt>
                <c:pt idx="142">
                  <c:v>2.0654115217257267</c:v>
                </c:pt>
                <c:pt idx="143">
                  <c:v>2.0936061918672348</c:v>
                </c:pt>
                <c:pt idx="144">
                  <c:v>2.075875236892923</c:v>
                </c:pt>
                <c:pt idx="145">
                  <c:v>2.0867048092780887</c:v>
                </c:pt>
                <c:pt idx="146">
                  <c:v>2.1194219636589215</c:v>
                </c:pt>
                <c:pt idx="147">
                  <c:v>2.1329418248899894</c:v>
                </c:pt>
                <c:pt idx="148">
                  <c:v>2.1492513223736562</c:v>
                </c:pt>
                <c:pt idx="149">
                  <c:v>2.141405903936815</c:v>
                </c:pt>
                <c:pt idx="150">
                  <c:v>2.1340620410452438</c:v>
                </c:pt>
                <c:pt idx="151">
                  <c:v>2.1713372082606623</c:v>
                </c:pt>
                <c:pt idx="152">
                  <c:v>2.1751833874217517</c:v>
                </c:pt>
                <c:pt idx="153">
                  <c:v>2.1798187060116945</c:v>
                </c:pt>
                <c:pt idx="154">
                  <c:v>2.1854594401801855</c:v>
                </c:pt>
                <c:pt idx="155">
                  <c:v>2.1261298345756297</c:v>
                </c:pt>
                <c:pt idx="156">
                  <c:v>2.1149241879610261</c:v>
                </c:pt>
                <c:pt idx="157">
                  <c:v>2.1424874136031731</c:v>
                </c:pt>
                <c:pt idx="158">
                  <c:v>2.1844350100256533</c:v>
                </c:pt>
                <c:pt idx="159">
                  <c:v>2.1836405569112873</c:v>
                </c:pt>
                <c:pt idx="160">
                  <c:v>2.1826688783019299</c:v>
                </c:pt>
                <c:pt idx="161">
                  <c:v>2.1658836466120084</c:v>
                </c:pt>
                <c:pt idx="162">
                  <c:v>2.1608405351809812</c:v>
                </c:pt>
                <c:pt idx="163">
                  <c:v>2.1660089287120043</c:v>
                </c:pt>
                <c:pt idx="164">
                  <c:v>2.2003909706198259</c:v>
                </c:pt>
                <c:pt idx="165">
                  <c:v>2.2377170532043285</c:v>
                </c:pt>
                <c:pt idx="166">
                  <c:v>2.2570183123611338</c:v>
                </c:pt>
                <c:pt idx="167">
                  <c:v>2.2565308390837786</c:v>
                </c:pt>
                <c:pt idx="168">
                  <c:v>2.2091228227205666</c:v>
                </c:pt>
                <c:pt idx="169">
                  <c:v>2.2111523798814168</c:v>
                </c:pt>
                <c:pt idx="170">
                  <c:v>2.1946383008476369</c:v>
                </c:pt>
                <c:pt idx="171">
                  <c:v>2.2100502513005442</c:v>
                </c:pt>
                <c:pt idx="172">
                  <c:v>2.2206800911095907</c:v>
                </c:pt>
                <c:pt idx="173">
                  <c:v>2.2165243308338942</c:v>
                </c:pt>
                <c:pt idx="174">
                  <c:v>2.2079880021810747</c:v>
                </c:pt>
                <c:pt idx="175">
                  <c:v>2.2215368893178074</c:v>
                </c:pt>
                <c:pt idx="176">
                  <c:v>2.2393486116977219</c:v>
                </c:pt>
                <c:pt idx="177">
                  <c:v>2.2253957479333795</c:v>
                </c:pt>
                <c:pt idx="178">
                  <c:v>2.2160424503110248</c:v>
                </c:pt>
                <c:pt idx="179">
                  <c:v>2.2318263021665778</c:v>
                </c:pt>
                <c:pt idx="180">
                  <c:v>2.2466156779713908</c:v>
                </c:pt>
                <c:pt idx="181">
                  <c:v>2.2446465203626591</c:v>
                </c:pt>
                <c:pt idx="182">
                  <c:v>2.2171544516404529</c:v>
                </c:pt>
                <c:pt idx="183">
                  <c:v>2.1899042364709325</c:v>
                </c:pt>
                <c:pt idx="184">
                  <c:v>2.1990825604099431</c:v>
                </c:pt>
                <c:pt idx="185">
                  <c:v>2.1848691056121887</c:v>
                </c:pt>
                <c:pt idx="186">
                  <c:v>2.2121961387644538</c:v>
                </c:pt>
                <c:pt idx="187">
                  <c:v>2.2035947101851749</c:v>
                </c:pt>
                <c:pt idx="188">
                  <c:v>2.1927539296851926</c:v>
                </c:pt>
                <c:pt idx="189">
                  <c:v>2.1948553841846716</c:v>
                </c:pt>
                <c:pt idx="190">
                  <c:v>2.184281926583298</c:v>
                </c:pt>
                <c:pt idx="191">
                  <c:v>2.1878843348774253</c:v>
                </c:pt>
                <c:pt idx="192">
                  <c:v>2.1652415919223573</c:v>
                </c:pt>
                <c:pt idx="193">
                  <c:v>2.1569124249474347</c:v>
                </c:pt>
                <c:pt idx="194">
                  <c:v>2.1306055450841157</c:v>
                </c:pt>
                <c:pt idx="195">
                  <c:v>2.1558917927377865</c:v>
                </c:pt>
                <c:pt idx="196">
                  <c:v>2.1490105805542856</c:v>
                </c:pt>
                <c:pt idx="197">
                  <c:v>2.1344038672270451</c:v>
                </c:pt>
                <c:pt idx="198">
                  <c:v>2.1400543534398087</c:v>
                </c:pt>
                <c:pt idx="199">
                  <c:v>2.1139921253614453</c:v>
                </c:pt>
                <c:pt idx="200">
                  <c:v>2.1076257474523636</c:v>
                </c:pt>
                <c:pt idx="201">
                  <c:v>2.1268544809059189</c:v>
                </c:pt>
                <c:pt idx="202">
                  <c:v>2.1125799321570344</c:v>
                </c:pt>
                <c:pt idx="203">
                  <c:v>2.1119756781571417</c:v>
                </c:pt>
                <c:pt idx="204">
                  <c:v>2.098879634796464</c:v>
                </c:pt>
                <c:pt idx="205">
                  <c:v>2.1037266361806846</c:v>
                </c:pt>
                <c:pt idx="206">
                  <c:v>2.0845488311197737</c:v>
                </c:pt>
                <c:pt idx="207">
                  <c:v>2.0621924805700145</c:v>
                </c:pt>
                <c:pt idx="208">
                  <c:v>2.059398078762924</c:v>
                </c:pt>
                <c:pt idx="209">
                  <c:v>2.0524382086165658</c:v>
                </c:pt>
                <c:pt idx="210">
                  <c:v>2.0493889650795123</c:v>
                </c:pt>
                <c:pt idx="211">
                  <c:v>2.0427956093354176</c:v>
                </c:pt>
                <c:pt idx="212">
                  <c:v>2.0496423196171403</c:v>
                </c:pt>
                <c:pt idx="213">
                  <c:v>2.0412791617987249</c:v>
                </c:pt>
                <c:pt idx="214">
                  <c:v>2.0355869631050156</c:v>
                </c:pt>
                <c:pt idx="215">
                  <c:v>2.0262522579696212</c:v>
                </c:pt>
                <c:pt idx="216">
                  <c:v>2.025232529534907</c:v>
                </c:pt>
                <c:pt idx="217">
                  <c:v>2.0066436060231938</c:v>
                </c:pt>
                <c:pt idx="218">
                  <c:v>1.970061113073867</c:v>
                </c:pt>
                <c:pt idx="219">
                  <c:v>1.9571286214846828</c:v>
                </c:pt>
                <c:pt idx="220">
                  <c:v>1.9612717807727176</c:v>
                </c:pt>
                <c:pt idx="221">
                  <c:v>1.9406979749649809</c:v>
                </c:pt>
                <c:pt idx="222">
                  <c:v>1.946072528676225</c:v>
                </c:pt>
                <c:pt idx="223">
                  <c:v>1.9532039764255806</c:v>
                </c:pt>
                <c:pt idx="224">
                  <c:v>1.9487039807312101</c:v>
                </c:pt>
                <c:pt idx="225">
                  <c:v>1.9492591923837035</c:v>
                </c:pt>
                <c:pt idx="226">
                  <c:v>1.9352891899607914</c:v>
                </c:pt>
                <c:pt idx="227">
                  <c:v>1.9211771045920738</c:v>
                </c:pt>
                <c:pt idx="228">
                  <c:v>1.9021772585131138</c:v>
                </c:pt>
                <c:pt idx="229">
                  <c:v>1.9006850159652247</c:v>
                </c:pt>
                <c:pt idx="230">
                  <c:v>1.8898782968750663</c:v>
                </c:pt>
                <c:pt idx="231">
                  <c:v>1.8778830476927675</c:v>
                </c:pt>
                <c:pt idx="232">
                  <c:v>1.8856869670143994</c:v>
                </c:pt>
                <c:pt idx="233">
                  <c:v>1.8820909822806409</c:v>
                </c:pt>
                <c:pt idx="234">
                  <c:v>1.8491540886849389</c:v>
                </c:pt>
                <c:pt idx="235">
                  <c:v>1.837943495177782</c:v>
                </c:pt>
                <c:pt idx="236">
                  <c:v>1.822302637970137</c:v>
                </c:pt>
                <c:pt idx="237">
                  <c:v>1.8193078117304444</c:v>
                </c:pt>
                <c:pt idx="238">
                  <c:v>1.8136475353297021</c:v>
                </c:pt>
                <c:pt idx="239">
                  <c:v>1.8003664850635173</c:v>
                </c:pt>
                <c:pt idx="240">
                  <c:v>1.784264194442766</c:v>
                </c:pt>
                <c:pt idx="241">
                  <c:v>1.7954912226688091</c:v>
                </c:pt>
                <c:pt idx="242">
                  <c:v>1.797122731764305</c:v>
                </c:pt>
                <c:pt idx="243">
                  <c:v>1.7758559876105089</c:v>
                </c:pt>
                <c:pt idx="244">
                  <c:v>1.7544340099189335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0.60520965281407224</c:v>
                </c:pt>
                <c:pt idx="1">
                  <c:v>0.61410287333133995</c:v>
                </c:pt>
                <c:pt idx="2">
                  <c:v>0.56775170725888824</c:v>
                </c:pt>
                <c:pt idx="3">
                  <c:v>0.49135097053338628</c:v>
                </c:pt>
                <c:pt idx="4">
                  <c:v>0.50495142290697848</c:v>
                </c:pt>
                <c:pt idx="5">
                  <c:v>0.52799761347074115</c:v>
                </c:pt>
                <c:pt idx="6">
                  <c:v>0.50524248540586747</c:v>
                </c:pt>
                <c:pt idx="7">
                  <c:v>0.51746875692981109</c:v>
                </c:pt>
                <c:pt idx="8">
                  <c:v>0.46086316242654868</c:v>
                </c:pt>
                <c:pt idx="9">
                  <c:v>0.43388425462160829</c:v>
                </c:pt>
                <c:pt idx="10">
                  <c:v>0.44862186058191067</c:v>
                </c:pt>
                <c:pt idx="11">
                  <c:v>0.46166832657401596</c:v>
                </c:pt>
                <c:pt idx="12">
                  <c:v>0.45894136293759163</c:v>
                </c:pt>
                <c:pt idx="13">
                  <c:v>0.43614259331641747</c:v>
                </c:pt>
                <c:pt idx="14">
                  <c:v>0.42804228558341911</c:v>
                </c:pt>
                <c:pt idx="15">
                  <c:v>0.40561063598087521</c:v>
                </c:pt>
                <c:pt idx="16">
                  <c:v>0.40130829423643533</c:v>
                </c:pt>
                <c:pt idx="17">
                  <c:v>0.41532736178348439</c:v>
                </c:pt>
                <c:pt idx="18">
                  <c:v>0.39228558188985596</c:v>
                </c:pt>
                <c:pt idx="19">
                  <c:v>0.36948142947892276</c:v>
                </c:pt>
                <c:pt idx="20">
                  <c:v>0.41109624228827674</c:v>
                </c:pt>
                <c:pt idx="21">
                  <c:v>0.4246223021281601</c:v>
                </c:pt>
                <c:pt idx="22">
                  <c:v>0.40164828854443896</c:v>
                </c:pt>
                <c:pt idx="23">
                  <c:v>0.40982189632479071</c:v>
                </c:pt>
                <c:pt idx="24">
                  <c:v>0.38701232986288958</c:v>
                </c:pt>
                <c:pt idx="25">
                  <c:v>0.37299242322146348</c:v>
                </c:pt>
                <c:pt idx="26">
                  <c:v>0.43085096528805977</c:v>
                </c:pt>
                <c:pt idx="27">
                  <c:v>0.49535061874624081</c:v>
                </c:pt>
                <c:pt idx="28">
                  <c:v>0.46593531551684952</c:v>
                </c:pt>
                <c:pt idx="29">
                  <c:v>0.47757862861599637</c:v>
                </c:pt>
                <c:pt idx="30">
                  <c:v>0.40091066813322479</c:v>
                </c:pt>
                <c:pt idx="31">
                  <c:v>0.41375196689578564</c:v>
                </c:pt>
                <c:pt idx="32">
                  <c:v>0.44015825062966546</c:v>
                </c:pt>
                <c:pt idx="33">
                  <c:v>0.47443824572512705</c:v>
                </c:pt>
                <c:pt idx="34">
                  <c:v>0.47644415441787114</c:v>
                </c:pt>
                <c:pt idx="35">
                  <c:v>0.45049605731034242</c:v>
                </c:pt>
                <c:pt idx="36">
                  <c:v>0.44546882680887545</c:v>
                </c:pt>
                <c:pt idx="37">
                  <c:v>0.47252543015300613</c:v>
                </c:pt>
                <c:pt idx="38">
                  <c:v>0.46399582431158398</c:v>
                </c:pt>
                <c:pt idx="39">
                  <c:v>0.46968703725716093</c:v>
                </c:pt>
                <c:pt idx="40">
                  <c:v>0.59879575705443533</c:v>
                </c:pt>
                <c:pt idx="41">
                  <c:v>0.56515734308732091</c:v>
                </c:pt>
                <c:pt idx="42">
                  <c:v>0.40348233766800723</c:v>
                </c:pt>
                <c:pt idx="43">
                  <c:v>0.45266098551441741</c:v>
                </c:pt>
                <c:pt idx="44">
                  <c:v>0.45121623860555732</c:v>
                </c:pt>
                <c:pt idx="45">
                  <c:v>0.39817783502432669</c:v>
                </c:pt>
                <c:pt idx="46">
                  <c:v>0.4192219454289865</c:v>
                </c:pt>
                <c:pt idx="47">
                  <c:v>0.39895563489221197</c:v>
                </c:pt>
                <c:pt idx="48">
                  <c:v>0.27004291203501685</c:v>
                </c:pt>
                <c:pt idx="49">
                  <c:v>0.34610272245481832</c:v>
                </c:pt>
                <c:pt idx="50">
                  <c:v>0.39054259984404016</c:v>
                </c:pt>
                <c:pt idx="51">
                  <c:v>0.40416808658951209</c:v>
                </c:pt>
                <c:pt idx="52">
                  <c:v>0.45925831273841317</c:v>
                </c:pt>
                <c:pt idx="53">
                  <c:v>0.46854959271757957</c:v>
                </c:pt>
                <c:pt idx="54">
                  <c:v>0.3534588621207439</c:v>
                </c:pt>
                <c:pt idx="55">
                  <c:v>0.31048785333767043</c:v>
                </c:pt>
                <c:pt idx="56">
                  <c:v>0.43783603194187509</c:v>
                </c:pt>
                <c:pt idx="57">
                  <c:v>0.48348326204284425</c:v>
                </c:pt>
                <c:pt idx="58">
                  <c:v>0.39706229674675442</c:v>
                </c:pt>
                <c:pt idx="59">
                  <c:v>0.3644418381256902</c:v>
                </c:pt>
                <c:pt idx="60">
                  <c:v>0.27212921921924088</c:v>
                </c:pt>
                <c:pt idx="61">
                  <c:v>0.28322246721406058</c:v>
                </c:pt>
                <c:pt idx="62">
                  <c:v>0.37595805718833464</c:v>
                </c:pt>
                <c:pt idx="63">
                  <c:v>0.42873328737210464</c:v>
                </c:pt>
                <c:pt idx="64">
                  <c:v>0.54646609494904963</c:v>
                </c:pt>
                <c:pt idx="65">
                  <c:v>0.59320240184529038</c:v>
                </c:pt>
                <c:pt idx="66">
                  <c:v>0.53798912175311497</c:v>
                </c:pt>
                <c:pt idx="67">
                  <c:v>0.51010359590967402</c:v>
                </c:pt>
                <c:pt idx="68">
                  <c:v>0.44111951319612919</c:v>
                </c:pt>
                <c:pt idx="69">
                  <c:v>0.4317085927140728</c:v>
                </c:pt>
                <c:pt idx="70">
                  <c:v>0.4665999177870418</c:v>
                </c:pt>
                <c:pt idx="71">
                  <c:v>0.49128441607311613</c:v>
                </c:pt>
                <c:pt idx="72">
                  <c:v>0.53778459620221564</c:v>
                </c:pt>
                <c:pt idx="73">
                  <c:v>0.62403343099272368</c:v>
                </c:pt>
                <c:pt idx="74">
                  <c:v>0.64700653989853829</c:v>
                </c:pt>
                <c:pt idx="75">
                  <c:v>0.61221125291026435</c:v>
                </c:pt>
                <c:pt idx="76">
                  <c:v>0.7194460462424761</c:v>
                </c:pt>
                <c:pt idx="77">
                  <c:v>0.78239956293401136</c:v>
                </c:pt>
                <c:pt idx="78">
                  <c:v>0.75109911945807828</c:v>
                </c:pt>
                <c:pt idx="79">
                  <c:v>0.7114992932809866</c:v>
                </c:pt>
                <c:pt idx="80">
                  <c:v>0.79086801806545148</c:v>
                </c:pt>
                <c:pt idx="81">
                  <c:v>0.84232572409500683</c:v>
                </c:pt>
                <c:pt idx="82">
                  <c:v>0.89552391614138616</c:v>
                </c:pt>
                <c:pt idx="83">
                  <c:v>0.92685029500075267</c:v>
                </c:pt>
                <c:pt idx="84">
                  <c:v>0.90534135511981262</c:v>
                </c:pt>
                <c:pt idx="85">
                  <c:v>0.91662253400209748</c:v>
                </c:pt>
                <c:pt idx="86">
                  <c:v>0.97259554724774888</c:v>
                </c:pt>
                <c:pt idx="87">
                  <c:v>1.0044261132115395</c:v>
                </c:pt>
                <c:pt idx="88">
                  <c:v>0.96655189367328564</c:v>
                </c:pt>
                <c:pt idx="89">
                  <c:v>0.93271164278024477</c:v>
                </c:pt>
                <c:pt idx="90">
                  <c:v>0.92400010341697025</c:v>
                </c:pt>
                <c:pt idx="91">
                  <c:v>1.0056252265533132</c:v>
                </c:pt>
                <c:pt idx="92">
                  <c:v>1.0138181932338988</c:v>
                </c:pt>
                <c:pt idx="93">
                  <c:v>1.0235725649820444</c:v>
                </c:pt>
                <c:pt idx="94">
                  <c:v>1.0303040224764846</c:v>
                </c:pt>
                <c:pt idx="95">
                  <c:v>1.0168825072620484</c:v>
                </c:pt>
                <c:pt idx="96">
                  <c:v>0.9806653186926253</c:v>
                </c:pt>
                <c:pt idx="97">
                  <c:v>0.97828439419414037</c:v>
                </c:pt>
                <c:pt idx="98">
                  <c:v>1.0210168030001756</c:v>
                </c:pt>
                <c:pt idx="99">
                  <c:v>1.0569609032329501</c:v>
                </c:pt>
                <c:pt idx="100">
                  <c:v>1.0239922728724924</c:v>
                </c:pt>
                <c:pt idx="101">
                  <c:v>0.9760237377156552</c:v>
                </c:pt>
                <c:pt idx="102">
                  <c:v>0.95037797976345129</c:v>
                </c:pt>
                <c:pt idx="103">
                  <c:v>0.97641306222492985</c:v>
                </c:pt>
                <c:pt idx="104">
                  <c:v>1.0120845361056854</c:v>
                </c:pt>
                <c:pt idx="105">
                  <c:v>0.98883156098320812</c:v>
                </c:pt>
                <c:pt idx="106">
                  <c:v>0.98226782895933629</c:v>
                </c:pt>
                <c:pt idx="107">
                  <c:v>1.0002650039428995</c:v>
                </c:pt>
                <c:pt idx="108">
                  <c:v>1.0123441905353643</c:v>
                </c:pt>
                <c:pt idx="109">
                  <c:v>1.0463791965855662</c:v>
                </c:pt>
                <c:pt idx="110">
                  <c:v>1.0217139743262817</c:v>
                </c:pt>
                <c:pt idx="111">
                  <c:v>1.0079147089891431</c:v>
                </c:pt>
                <c:pt idx="112">
                  <c:v>1.0359746826195422</c:v>
                </c:pt>
                <c:pt idx="113">
                  <c:v>1.0673747323587999</c:v>
                </c:pt>
                <c:pt idx="114">
                  <c:v>1.0652466541331844</c:v>
                </c:pt>
                <c:pt idx="115">
                  <c:v>1.0648863789156833</c:v>
                </c:pt>
                <c:pt idx="116">
                  <c:v>1.0956271284796211</c:v>
                </c:pt>
                <c:pt idx="117">
                  <c:v>1.0873464153060617</c:v>
                </c:pt>
                <c:pt idx="118">
                  <c:v>1.0821856958472589</c:v>
                </c:pt>
                <c:pt idx="119">
                  <c:v>1.0893891882279259</c:v>
                </c:pt>
                <c:pt idx="120">
                  <c:v>1.1223819775323525</c:v>
                </c:pt>
                <c:pt idx="121">
                  <c:v>1.1515540248426424</c:v>
                </c:pt>
                <c:pt idx="122">
                  <c:v>1.1634100585404998</c:v>
                </c:pt>
                <c:pt idx="123">
                  <c:v>1.1206715534921974</c:v>
                </c:pt>
                <c:pt idx="124">
                  <c:v>1.128666424951605</c:v>
                </c:pt>
                <c:pt idx="125">
                  <c:v>1.1417236394770107</c:v>
                </c:pt>
                <c:pt idx="126">
                  <c:v>1.1517332308196266</c:v>
                </c:pt>
                <c:pt idx="127">
                  <c:v>1.1678679751067722</c:v>
                </c:pt>
                <c:pt idx="128">
                  <c:v>1.1844033695650227</c:v>
                </c:pt>
                <c:pt idx="129">
                  <c:v>1.2176452879555018</c:v>
                </c:pt>
                <c:pt idx="130">
                  <c:v>1.1992569795855297</c:v>
                </c:pt>
                <c:pt idx="131">
                  <c:v>1.224504192128592</c:v>
                </c:pt>
                <c:pt idx="132">
                  <c:v>1.2409906099795618</c:v>
                </c:pt>
                <c:pt idx="133">
                  <c:v>1.2474895245258515</c:v>
                </c:pt>
                <c:pt idx="134">
                  <c:v>1.2450523498395683</c:v>
                </c:pt>
                <c:pt idx="135">
                  <c:v>1.2094627111411103</c:v>
                </c:pt>
                <c:pt idx="136">
                  <c:v>1.2274717564338804</c:v>
                </c:pt>
                <c:pt idx="137">
                  <c:v>1.2342957060292621</c:v>
                </c:pt>
                <c:pt idx="138">
                  <c:v>1.2281588061328499</c:v>
                </c:pt>
                <c:pt idx="139">
                  <c:v>1.2388740700440086</c:v>
                </c:pt>
                <c:pt idx="140">
                  <c:v>1.2408961050530449</c:v>
                </c:pt>
                <c:pt idx="141">
                  <c:v>1.2625215216048686</c:v>
                </c:pt>
                <c:pt idx="142">
                  <c:v>1.239246913035436</c:v>
                </c:pt>
                <c:pt idx="143">
                  <c:v>1.2561637151203411</c:v>
                </c:pt>
                <c:pt idx="144">
                  <c:v>1.2455251421357538</c:v>
                </c:pt>
                <c:pt idx="145">
                  <c:v>1.2520228855668534</c:v>
                </c:pt>
                <c:pt idx="146">
                  <c:v>1.2716531781953531</c:v>
                </c:pt>
                <c:pt idx="147">
                  <c:v>1.2797650949339936</c:v>
                </c:pt>
                <c:pt idx="148">
                  <c:v>1.2895507934241937</c:v>
                </c:pt>
                <c:pt idx="149">
                  <c:v>1.284843542362089</c:v>
                </c:pt>
                <c:pt idx="150">
                  <c:v>1.2804372246271463</c:v>
                </c:pt>
                <c:pt idx="151">
                  <c:v>1.3028023249563976</c:v>
                </c:pt>
                <c:pt idx="152">
                  <c:v>1.3051100324530509</c:v>
                </c:pt>
                <c:pt idx="153">
                  <c:v>1.3078912236070166</c:v>
                </c:pt>
                <c:pt idx="154">
                  <c:v>1.3112756641081114</c:v>
                </c:pt>
                <c:pt idx="155">
                  <c:v>1.2756779007453778</c:v>
                </c:pt>
                <c:pt idx="156">
                  <c:v>1.2689545127766158</c:v>
                </c:pt>
                <c:pt idx="157">
                  <c:v>1.2854924481619037</c:v>
                </c:pt>
                <c:pt idx="158">
                  <c:v>1.3106610060153918</c:v>
                </c:pt>
                <c:pt idx="159">
                  <c:v>1.3101843341467723</c:v>
                </c:pt>
                <c:pt idx="160">
                  <c:v>1.3096013269811579</c:v>
                </c:pt>
                <c:pt idx="161">
                  <c:v>1.2995301879672052</c:v>
                </c:pt>
                <c:pt idx="162">
                  <c:v>1.2965043211085887</c:v>
                </c:pt>
                <c:pt idx="163">
                  <c:v>1.2996053572272026</c:v>
                </c:pt>
                <c:pt idx="164">
                  <c:v>1.3202345823718957</c:v>
                </c:pt>
                <c:pt idx="165">
                  <c:v>1.3426302319225969</c:v>
                </c:pt>
                <c:pt idx="166">
                  <c:v>1.3542109874166801</c:v>
                </c:pt>
                <c:pt idx="167">
                  <c:v>1.3539185034502672</c:v>
                </c:pt>
                <c:pt idx="168">
                  <c:v>1.3254736936323399</c:v>
                </c:pt>
                <c:pt idx="169">
                  <c:v>1.32669142792885</c:v>
                </c:pt>
                <c:pt idx="170">
                  <c:v>1.316782980508582</c:v>
                </c:pt>
                <c:pt idx="171">
                  <c:v>1.3260301507803265</c:v>
                </c:pt>
                <c:pt idx="172">
                  <c:v>1.3324080546657546</c:v>
                </c:pt>
                <c:pt idx="173">
                  <c:v>1.3299145985003364</c:v>
                </c:pt>
                <c:pt idx="174">
                  <c:v>1.3247928013086447</c:v>
                </c:pt>
                <c:pt idx="175">
                  <c:v>1.3329221335906845</c:v>
                </c:pt>
                <c:pt idx="176">
                  <c:v>1.3436091670186332</c:v>
                </c:pt>
                <c:pt idx="177">
                  <c:v>1.3352374487600276</c:v>
                </c:pt>
                <c:pt idx="178">
                  <c:v>1.3296254701866148</c:v>
                </c:pt>
                <c:pt idx="179">
                  <c:v>1.3390957812999469</c:v>
                </c:pt>
                <c:pt idx="180">
                  <c:v>1.3479694067828345</c:v>
                </c:pt>
                <c:pt idx="181">
                  <c:v>1.3467879122175956</c:v>
                </c:pt>
                <c:pt idx="182">
                  <c:v>1.3302926709842717</c:v>
                </c:pt>
                <c:pt idx="183">
                  <c:v>1.3139425418825594</c:v>
                </c:pt>
                <c:pt idx="184">
                  <c:v>1.3194495362459657</c:v>
                </c:pt>
                <c:pt idx="185">
                  <c:v>1.3109214633673134</c:v>
                </c:pt>
                <c:pt idx="186">
                  <c:v>1.3273176832586724</c:v>
                </c:pt>
                <c:pt idx="187">
                  <c:v>1.322156826111105</c:v>
                </c:pt>
                <c:pt idx="188">
                  <c:v>1.3156523578111154</c:v>
                </c:pt>
                <c:pt idx="189">
                  <c:v>1.3169132305108029</c:v>
                </c:pt>
                <c:pt idx="190">
                  <c:v>1.3105691559499788</c:v>
                </c:pt>
                <c:pt idx="191">
                  <c:v>1.3127306009264552</c:v>
                </c:pt>
                <c:pt idx="192">
                  <c:v>1.2991449551534142</c:v>
                </c:pt>
                <c:pt idx="193">
                  <c:v>1.2941474549684608</c:v>
                </c:pt>
                <c:pt idx="194">
                  <c:v>1.2783633270504693</c:v>
                </c:pt>
                <c:pt idx="195">
                  <c:v>1.293535075642672</c:v>
                </c:pt>
                <c:pt idx="196">
                  <c:v>1.2894063483325713</c:v>
                </c:pt>
                <c:pt idx="197">
                  <c:v>1.2806423203362272</c:v>
                </c:pt>
                <c:pt idx="198">
                  <c:v>1.2840326120638852</c:v>
                </c:pt>
                <c:pt idx="199">
                  <c:v>1.268395275216867</c:v>
                </c:pt>
                <c:pt idx="200">
                  <c:v>1.264575448471418</c:v>
                </c:pt>
                <c:pt idx="201">
                  <c:v>1.2761126885435514</c:v>
                </c:pt>
                <c:pt idx="202">
                  <c:v>1.2675479592942207</c:v>
                </c:pt>
                <c:pt idx="203">
                  <c:v>1.2671854068942849</c:v>
                </c:pt>
                <c:pt idx="204">
                  <c:v>1.2593277808778784</c:v>
                </c:pt>
                <c:pt idx="205">
                  <c:v>1.2622359817084108</c:v>
                </c:pt>
                <c:pt idx="206">
                  <c:v>1.2507292986718641</c:v>
                </c:pt>
                <c:pt idx="207">
                  <c:v>1.2373154883420086</c:v>
                </c:pt>
                <c:pt idx="208">
                  <c:v>1.2356388472577544</c:v>
                </c:pt>
                <c:pt idx="209">
                  <c:v>1.2314629251699394</c:v>
                </c:pt>
                <c:pt idx="210">
                  <c:v>1.2296333790477074</c:v>
                </c:pt>
                <c:pt idx="211">
                  <c:v>1.2256773656012505</c:v>
                </c:pt>
                <c:pt idx="212">
                  <c:v>1.2297853917702841</c:v>
                </c:pt>
                <c:pt idx="213">
                  <c:v>1.224767497079235</c:v>
                </c:pt>
                <c:pt idx="214">
                  <c:v>1.2213521778630092</c:v>
                </c:pt>
                <c:pt idx="215">
                  <c:v>1.2157513547817729</c:v>
                </c:pt>
                <c:pt idx="216">
                  <c:v>1.2151395177209441</c:v>
                </c:pt>
                <c:pt idx="217">
                  <c:v>1.2039861636139162</c:v>
                </c:pt>
                <c:pt idx="218">
                  <c:v>1.1820366678443204</c:v>
                </c:pt>
                <c:pt idx="219">
                  <c:v>1.1742771728908097</c:v>
                </c:pt>
                <c:pt idx="220">
                  <c:v>1.1767630684636305</c:v>
                </c:pt>
                <c:pt idx="221">
                  <c:v>1.1644187849789884</c:v>
                </c:pt>
                <c:pt idx="222">
                  <c:v>1.1676435172057351</c:v>
                </c:pt>
                <c:pt idx="223">
                  <c:v>1.1719223858553485</c:v>
                </c:pt>
                <c:pt idx="224">
                  <c:v>1.1692223884387261</c:v>
                </c:pt>
                <c:pt idx="225">
                  <c:v>1.1695555154302222</c:v>
                </c:pt>
                <c:pt idx="226">
                  <c:v>1.1611735139764747</c:v>
                </c:pt>
                <c:pt idx="227">
                  <c:v>1.1527062627552445</c:v>
                </c:pt>
                <c:pt idx="228">
                  <c:v>1.1413063551078684</c:v>
                </c:pt>
                <c:pt idx="229">
                  <c:v>1.1404110095791349</c:v>
                </c:pt>
                <c:pt idx="230">
                  <c:v>1.1339269781250398</c:v>
                </c:pt>
                <c:pt idx="231">
                  <c:v>1.1267298286156604</c:v>
                </c:pt>
                <c:pt idx="232">
                  <c:v>1.1314121802086397</c:v>
                </c:pt>
                <c:pt idx="233">
                  <c:v>1.1292545893683845</c:v>
                </c:pt>
                <c:pt idx="234">
                  <c:v>1.1094924532109633</c:v>
                </c:pt>
                <c:pt idx="235">
                  <c:v>1.1027660971066693</c:v>
                </c:pt>
                <c:pt idx="236">
                  <c:v>1.0933815827820823</c:v>
                </c:pt>
                <c:pt idx="237">
                  <c:v>1.0915846870382668</c:v>
                </c:pt>
                <c:pt idx="238">
                  <c:v>1.0881885211978213</c:v>
                </c:pt>
                <c:pt idx="239">
                  <c:v>1.0802198910381104</c:v>
                </c:pt>
                <c:pt idx="240">
                  <c:v>1.0705585166656595</c:v>
                </c:pt>
                <c:pt idx="241">
                  <c:v>1.0772947336012855</c:v>
                </c:pt>
                <c:pt idx="242">
                  <c:v>1.0782736390585832</c:v>
                </c:pt>
                <c:pt idx="243">
                  <c:v>1.0655135925663055</c:v>
                </c:pt>
                <c:pt idx="244">
                  <c:v>1.05266040595136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0.55863678041833631</c:v>
                </c:pt>
                <c:pt idx="1">
                  <c:v>0.56684563838055879</c:v>
                </c:pt>
                <c:pt idx="2">
                  <c:v>0.52406134691568873</c:v>
                </c:pt>
                <c:pt idx="3">
                  <c:v>0.4535398980467375</c:v>
                </c:pt>
                <c:pt idx="4">
                  <c:v>0.46609375089903254</c:v>
                </c:pt>
                <c:pt idx="5">
                  <c:v>0.487366461335135</c:v>
                </c:pt>
                <c:pt idx="6">
                  <c:v>0.46636241518177129</c:v>
                </c:pt>
                <c:pt idx="7">
                  <c:v>0.47764783491838375</c:v>
                </c:pt>
                <c:pt idx="8">
                  <c:v>0.42539822700163255</c:v>
                </c:pt>
                <c:pt idx="9">
                  <c:v>0.40049543484477124</c:v>
                </c:pt>
                <c:pt idx="10">
                  <c:v>0.41409893357691496</c:v>
                </c:pt>
                <c:pt idx="11">
                  <c:v>0.42614143112099501</c:v>
                </c:pt>
                <c:pt idx="12">
                  <c:v>0.42362431630121877</c:v>
                </c:pt>
                <c:pt idx="13">
                  <c:v>0.40257998695278246</c:v>
                </c:pt>
                <c:pt idx="14">
                  <c:v>0.39510302452939877</c:v>
                </c:pt>
                <c:pt idx="15">
                  <c:v>0.37439756410726122</c:v>
                </c:pt>
                <c:pt idx="16">
                  <c:v>0.37042630170389751</c:v>
                </c:pt>
                <c:pt idx="17">
                  <c:v>0.38336655591586499</c:v>
                </c:pt>
                <c:pt idx="18">
                  <c:v>0.36209791673433001</c:v>
                </c:pt>
                <c:pt idx="19">
                  <c:v>0.34104861881950249</c:v>
                </c:pt>
                <c:pt idx="20">
                  <c:v>0.37946103497551376</c:v>
                </c:pt>
                <c:pt idx="21">
                  <c:v>0.39194622004413254</c:v>
                </c:pt>
                <c:pt idx="22">
                  <c:v>0.37074013233217745</c:v>
                </c:pt>
                <c:pt idx="23">
                  <c:v>0.37828475412329871</c:v>
                </c:pt>
                <c:pt idx="24">
                  <c:v>0.35723045878652376</c:v>
                </c:pt>
                <c:pt idx="25">
                  <c:v>0.34428943005125001</c:v>
                </c:pt>
                <c:pt idx="26">
                  <c:v>0.39769556709730253</c:v>
                </c:pt>
                <c:pt idx="27">
                  <c:v>0.45723176018086875</c:v>
                </c:pt>
                <c:pt idx="28">
                  <c:v>0.4300800612370575</c:v>
                </c:pt>
                <c:pt idx="29">
                  <c:v>0.44082738311612252</c:v>
                </c:pt>
                <c:pt idx="30">
                  <c:v>0.37005927423651497</c:v>
                </c:pt>
                <c:pt idx="31">
                  <c:v>0.3819123928438462</c:v>
                </c:pt>
                <c:pt idx="32">
                  <c:v>0.40628662623440248</c:v>
                </c:pt>
                <c:pt idx="33">
                  <c:v>0.43792866301263622</c:v>
                </c:pt>
                <c:pt idx="34">
                  <c:v>0.43978021043709875</c:v>
                </c:pt>
                <c:pt idx="35">
                  <c:v>0.41582890470571876</c:v>
                </c:pt>
                <c:pt idx="36">
                  <c:v>0.41118853611823497</c:v>
                </c:pt>
                <c:pt idx="37">
                  <c:v>0.43616304488712376</c:v>
                </c:pt>
                <c:pt idx="38">
                  <c:v>0.42828982025606621</c:v>
                </c:pt>
                <c:pt idx="39">
                  <c:v>0.43354307565576</c:v>
                </c:pt>
                <c:pt idx="40">
                  <c:v>0.55271645502292621</c:v>
                </c:pt>
                <c:pt idx="41">
                  <c:v>0.52166662759603122</c:v>
                </c:pt>
                <c:pt idx="42">
                  <c:v>0.37243304534629623</c:v>
                </c:pt>
                <c:pt idx="43">
                  <c:v>0.4178272345673425</c:v>
                </c:pt>
                <c:pt idx="44">
                  <c:v>0.41649366568268875</c:v>
                </c:pt>
                <c:pt idx="45">
                  <c:v>0.36753674161946748</c:v>
                </c:pt>
                <c:pt idx="46">
                  <c:v>0.38696143854649873</c:v>
                </c:pt>
                <c:pt idx="47">
                  <c:v>0.36825468723052124</c:v>
                </c:pt>
                <c:pt idx="48">
                  <c:v>0.24926222219456001</c:v>
                </c:pt>
                <c:pt idx="49">
                  <c:v>0.31946898015782127</c:v>
                </c:pt>
                <c:pt idx="50">
                  <c:v>0.36048906288694998</c:v>
                </c:pt>
                <c:pt idx="51">
                  <c:v>0.37306602363390873</c:v>
                </c:pt>
                <c:pt idx="52">
                  <c:v>0.42391687577290249</c:v>
                </c:pt>
                <c:pt idx="53">
                  <c:v>0.43249316121282</c:v>
                </c:pt>
                <c:pt idx="54">
                  <c:v>0.32625904069332751</c:v>
                </c:pt>
                <c:pt idx="55">
                  <c:v>0.286594792302235</c:v>
                </c:pt>
                <c:pt idx="56">
                  <c:v>0.40414310990887375</c:v>
                </c:pt>
                <c:pt idx="57">
                  <c:v>0.44627763558943878</c:v>
                </c:pt>
                <c:pt idx="58">
                  <c:v>0.3665070476796588</c:v>
                </c:pt>
                <c:pt idx="59">
                  <c:v>0.33639684058843256</c:v>
                </c:pt>
                <c:pt idx="60">
                  <c:v>0.25118798118227498</c:v>
                </c:pt>
                <c:pt idx="61">
                  <c:v>0.26142756727511623</c:v>
                </c:pt>
                <c:pt idx="62">
                  <c:v>0.34702684873492251</c:v>
                </c:pt>
                <c:pt idx="63">
                  <c:v>0.39574085145879373</c:v>
                </c:pt>
                <c:pt idx="64">
                  <c:v>0.50441373244901377</c:v>
                </c:pt>
                <c:pt idx="65">
                  <c:v>0.54755352688514125</c:v>
                </c:pt>
                <c:pt idx="66">
                  <c:v>0.49658909020834502</c:v>
                </c:pt>
                <c:pt idx="67">
                  <c:v>0.47084944725153</c:v>
                </c:pt>
                <c:pt idx="68">
                  <c:v>0.40717391648625001</c:v>
                </c:pt>
                <c:pt idx="69">
                  <c:v>0.398487197273455</c:v>
                </c:pt>
                <c:pt idx="70">
                  <c:v>0.43069352017769502</c:v>
                </c:pt>
                <c:pt idx="71">
                  <c:v>0.45347846517098123</c:v>
                </c:pt>
                <c:pt idx="72">
                  <c:v>0.49640030357095999</c:v>
                </c:pt>
                <c:pt idx="73">
                  <c:v>0.57601200698343746</c:v>
                </c:pt>
                <c:pt idx="74">
                  <c:v>0.59721725963542505</c:v>
                </c:pt>
                <c:pt idx="75">
                  <c:v>0.56509958436954</c:v>
                </c:pt>
                <c:pt idx="76">
                  <c:v>0.66408230782312005</c:v>
                </c:pt>
                <c:pt idx="77">
                  <c:v>0.72219134444711997</c:v>
                </c:pt>
                <c:pt idx="78">
                  <c:v>0.69329957299609002</c:v>
                </c:pt>
                <c:pt idx="79">
                  <c:v>0.65674708362676992</c:v>
                </c:pt>
                <c:pt idx="80">
                  <c:v>0.73000812411636007</c:v>
                </c:pt>
                <c:pt idx="81">
                  <c:v>0.77750599050101121</c:v>
                </c:pt>
                <c:pt idx="82">
                  <c:v>0.82661040678168751</c:v>
                </c:pt>
                <c:pt idx="83">
                  <c:v>0.8555261178031337</c:v>
                </c:pt>
                <c:pt idx="84">
                  <c:v>0.83567236155613744</c:v>
                </c:pt>
                <c:pt idx="85">
                  <c:v>0.84608541663683501</c:v>
                </c:pt>
                <c:pt idx="86">
                  <c:v>0.89775112250334366</c:v>
                </c:pt>
                <c:pt idx="87">
                  <c:v>0.92713222177402621</c:v>
                </c:pt>
                <c:pt idx="88">
                  <c:v>0.89217254793979628</c:v>
                </c:pt>
                <c:pt idx="89">
                  <c:v>0.86093641560195877</c:v>
                </c:pt>
                <c:pt idx="90">
                  <c:v>0.85289525783165743</c:v>
                </c:pt>
                <c:pt idx="91">
                  <c:v>0.92823905940209506</c:v>
                </c:pt>
                <c:pt idx="92">
                  <c:v>0.93580155036243506</c:v>
                </c:pt>
                <c:pt idx="93">
                  <c:v>0.94480529113730627</c:v>
                </c:pt>
                <c:pt idx="94">
                  <c:v>0.95101874084804994</c:v>
                </c:pt>
                <c:pt idx="95">
                  <c:v>0.93863005535226252</c:v>
                </c:pt>
                <c:pt idx="96">
                  <c:v>0.90519989850636373</c:v>
                </c:pt>
                <c:pt idx="97">
                  <c:v>0.90300219397526749</c:v>
                </c:pt>
                <c:pt idx="98">
                  <c:v>0.94244620344194618</c:v>
                </c:pt>
                <c:pt idx="99">
                  <c:v>0.97562428699647252</c:v>
                </c:pt>
                <c:pt idx="100">
                  <c:v>0.945192701125805</c:v>
                </c:pt>
                <c:pt idx="101">
                  <c:v>0.90091550244465368</c:v>
                </c:pt>
                <c:pt idx="102">
                  <c:v>0.87724326987666368</c:v>
                </c:pt>
                <c:pt idx="103">
                  <c:v>0.90127486715304506</c:v>
                </c:pt>
                <c:pt idx="104">
                  <c:v>0.93420130384959243</c:v>
                </c:pt>
                <c:pt idx="105">
                  <c:v>0.91273772160636757</c:v>
                </c:pt>
                <c:pt idx="106">
                  <c:v>0.90667909033983873</c:v>
                </c:pt>
                <c:pt idx="107">
                  <c:v>0.92329132354315124</c:v>
                </c:pt>
                <c:pt idx="108">
                  <c:v>0.9344409770173</c:v>
                </c:pt>
                <c:pt idx="109">
                  <c:v>0.96585687746270243</c:v>
                </c:pt>
                <c:pt idx="110">
                  <c:v>0.94308972514257505</c:v>
                </c:pt>
                <c:pt idx="111">
                  <c:v>0.93035235863787125</c:v>
                </c:pt>
                <c:pt idx="112">
                  <c:v>0.956253025050945</c:v>
                </c:pt>
                <c:pt idx="113">
                  <c:v>0.98523673773588383</c:v>
                </c:pt>
                <c:pt idx="114">
                  <c:v>0.98327242212573374</c:v>
                </c:pt>
                <c:pt idx="115">
                  <c:v>0.982939871270615</c:v>
                </c:pt>
                <c:pt idx="116">
                  <c:v>1.0113150190961575</c:v>
                </c:pt>
                <c:pt idx="117">
                  <c:v>1.0036715340239424</c:v>
                </c:pt>
                <c:pt idx="118">
                  <c:v>0.9989079488932312</c:v>
                </c:pt>
                <c:pt idx="119">
                  <c:v>1.0055571088539037</c:v>
                </c:pt>
                <c:pt idx="120">
                  <c:v>1.03601099455838</c:v>
                </c:pt>
                <c:pt idx="121">
                  <c:v>1.0629381569257625</c:v>
                </c:pt>
                <c:pt idx="122">
                  <c:v>1.0738818298541537</c:v>
                </c:pt>
                <c:pt idx="123">
                  <c:v>1.0344321932710911</c:v>
                </c:pt>
                <c:pt idx="124">
                  <c:v>1.0418118330887562</c:v>
                </c:pt>
                <c:pt idx="125">
                  <c:v>1.0538642520311639</c:v>
                </c:pt>
                <c:pt idx="126">
                  <c:v>1.0631035724136826</c:v>
                </c:pt>
                <c:pt idx="127">
                  <c:v>1.0779966950853612</c:v>
                </c:pt>
                <c:pt idx="128">
                  <c:v>1.0932596365803513</c:v>
                </c:pt>
                <c:pt idx="129">
                  <c:v>1.1239434800687025</c:v>
                </c:pt>
                <c:pt idx="130">
                  <c:v>1.1069702124789063</c:v>
                </c:pt>
                <c:pt idx="131">
                  <c:v>1.1302745690171963</c:v>
                </c:pt>
                <c:pt idx="132">
                  <c:v>1.145492302815845</c:v>
                </c:pt>
                <c:pt idx="133">
                  <c:v>1.1514911045227776</c:v>
                </c:pt>
                <c:pt idx="134">
                  <c:v>1.149241478440755</c:v>
                </c:pt>
                <c:pt idx="135">
                  <c:v>1.1163905794401963</c:v>
                </c:pt>
                <c:pt idx="136">
                  <c:v>1.1330137694933988</c:v>
                </c:pt>
                <c:pt idx="137">
                  <c:v>1.1393125937338513</c:v>
                </c:pt>
                <c:pt idx="138">
                  <c:v>1.1336479484593738</c:v>
                </c:pt>
                <c:pt idx="139">
                  <c:v>1.1435386375864049</c:v>
                </c:pt>
                <c:pt idx="140">
                  <c:v>1.1454050703541061</c:v>
                </c:pt>
                <c:pt idx="141">
                  <c:v>1.1653663400092475</c:v>
                </c:pt>
                <c:pt idx="142">
                  <c:v>1.14388278908393</c:v>
                </c:pt>
                <c:pt idx="143">
                  <c:v>1.1594977876348351</c:v>
                </c:pt>
                <c:pt idx="144">
                  <c:v>1.1496778878154563</c:v>
                </c:pt>
                <c:pt idx="145">
                  <c:v>1.1556756085283624</c:v>
                </c:pt>
                <c:pt idx="146">
                  <c:v>1.173795285605</c:v>
                </c:pt>
                <c:pt idx="147">
                  <c:v>1.1812829636828774</c:v>
                </c:pt>
                <c:pt idx="148">
                  <c:v>1.1903156205040162</c:v>
                </c:pt>
                <c:pt idx="149">
                  <c:v>1.1859706078861112</c:v>
                </c:pt>
                <c:pt idx="150">
                  <c:v>1.1819033707865325</c:v>
                </c:pt>
                <c:pt idx="151">
                  <c:v>1.2025474031207364</c:v>
                </c:pt>
                <c:pt idx="152">
                  <c:v>1.2046775249389912</c:v>
                </c:pt>
                <c:pt idx="153">
                  <c:v>1.2072446942905626</c:v>
                </c:pt>
                <c:pt idx="154">
                  <c:v>1.2103686909688338</c:v>
                </c:pt>
                <c:pt idx="155">
                  <c:v>1.1775102925236249</c:v>
                </c:pt>
                <c:pt idx="156">
                  <c:v>1.17130429136203</c:v>
                </c:pt>
                <c:pt idx="157">
                  <c:v>1.1865695782513688</c:v>
                </c:pt>
                <c:pt idx="158">
                  <c:v>1.2098013328370225</c:v>
                </c:pt>
                <c:pt idx="159">
                  <c:v>1.2093613424357399</c:v>
                </c:pt>
                <c:pt idx="160">
                  <c:v>1.2088231995881413</c:v>
                </c:pt>
                <c:pt idx="161">
                  <c:v>1.1995270678299312</c:v>
                </c:pt>
                <c:pt idx="162">
                  <c:v>1.1967340513735474</c:v>
                </c:pt>
                <c:pt idx="163">
                  <c:v>1.199596452568255</c:v>
                </c:pt>
                <c:pt idx="164">
                  <c:v>1.2186381910199988</c:v>
                </c:pt>
                <c:pt idx="165">
                  <c:v>1.2393104217126325</c:v>
                </c:pt>
                <c:pt idx="166">
                  <c:v>1.25</c:v>
                </c:pt>
                <c:pt idx="167">
                  <c:v>1.2497300236363362</c:v>
                </c:pt>
                <c:pt idx="168">
                  <c:v>1.2234741354455039</c:v>
                </c:pt>
                <c:pt idx="169">
                  <c:v>1.2245981610846264</c:v>
                </c:pt>
                <c:pt idx="170">
                  <c:v>1.2154522012671225</c:v>
                </c:pt>
                <c:pt idx="171">
                  <c:v>1.2239877713866139</c:v>
                </c:pt>
                <c:pt idx="172">
                  <c:v>1.2298748746008576</c:v>
                </c:pt>
                <c:pt idx="173">
                  <c:v>1.2275732980845437</c:v>
                </c:pt>
                <c:pt idx="174">
                  <c:v>1.2228456400245338</c:v>
                </c:pt>
                <c:pt idx="175">
                  <c:v>1.2303493934624925</c:v>
                </c:pt>
                <c:pt idx="176">
                  <c:v>1.2402140245348039</c:v>
                </c:pt>
                <c:pt idx="177">
                  <c:v>1.2324865375180136</c:v>
                </c:pt>
                <c:pt idx="178">
                  <c:v>1.2273064191450649</c:v>
                </c:pt>
                <c:pt idx="179">
                  <c:v>1.2360479586848137</c:v>
                </c:pt>
                <c:pt idx="180">
                  <c:v>1.2442387295149699</c:v>
                </c:pt>
                <c:pt idx="181">
                  <c:v>1.24314815484066</c:v>
                </c:pt>
                <c:pt idx="182">
                  <c:v>1.2279222766479363</c:v>
                </c:pt>
                <c:pt idx="183">
                  <c:v>1.2128303437312438</c:v>
                </c:pt>
                <c:pt idx="184">
                  <c:v>1.2179135567742789</c:v>
                </c:pt>
                <c:pt idx="185">
                  <c:v>1.2100417471394662</c:v>
                </c:pt>
                <c:pt idx="186">
                  <c:v>1.22517622400802</c:v>
                </c:pt>
                <c:pt idx="187">
                  <c:v>1.2204125117841476</c:v>
                </c:pt>
                <c:pt idx="188">
                  <c:v>1.21440858370312</c:v>
                </c:pt>
                <c:pt idx="189">
                  <c:v>1.2155724281034788</c:v>
                </c:pt>
                <c:pt idx="190">
                  <c:v>1.2097165509360976</c:v>
                </c:pt>
                <c:pt idx="191">
                  <c:v>1.2117116656159375</c:v>
                </c:pt>
                <c:pt idx="192">
                  <c:v>1.199171479947605</c:v>
                </c:pt>
                <c:pt idx="193">
                  <c:v>1.1945585538310413</c:v>
                </c:pt>
                <c:pt idx="194">
                  <c:v>1.1799890664462676</c:v>
                </c:pt>
                <c:pt idx="195">
                  <c:v>1.1939932991075537</c:v>
                </c:pt>
                <c:pt idx="196">
                  <c:v>1.1901822909370539</c:v>
                </c:pt>
                <c:pt idx="197">
                  <c:v>1.1820926837065524</c:v>
                </c:pt>
                <c:pt idx="198">
                  <c:v>1.1852220813402674</c:v>
                </c:pt>
                <c:pt idx="199">
                  <c:v>1.1707880889709839</c:v>
                </c:pt>
                <c:pt idx="200">
                  <c:v>1.1672622104511825</c:v>
                </c:pt>
                <c:pt idx="201">
                  <c:v>1.177911621971375</c:v>
                </c:pt>
                <c:pt idx="202">
                  <c:v>1.1700059767941149</c:v>
                </c:pt>
                <c:pt idx="203">
                  <c:v>1.1696713239932364</c:v>
                </c:pt>
                <c:pt idx="204">
                  <c:v>1.1624183681305424</c:v>
                </c:pt>
                <c:pt idx="205">
                  <c:v>1.1651027733465273</c:v>
                </c:pt>
                <c:pt idx="206">
                  <c:v>1.1544815673975775</c:v>
                </c:pt>
                <c:pt idx="207">
                  <c:v>1.1420999938701724</c:v>
                </c:pt>
                <c:pt idx="208">
                  <c:v>1.1405523758292675</c:v>
                </c:pt>
                <c:pt idx="209">
                  <c:v>1.1366978046743501</c:v>
                </c:pt>
                <c:pt idx="210">
                  <c:v>1.1350090481408113</c:v>
                </c:pt>
                <c:pt idx="211">
                  <c:v>1.131357462934355</c:v>
                </c:pt>
                <c:pt idx="212">
                  <c:v>1.1351493629846474</c:v>
                </c:pt>
                <c:pt idx="213">
                  <c:v>1.1305176117862787</c:v>
                </c:pt>
                <c:pt idx="214">
                  <c:v>1.1273651126115187</c:v>
                </c:pt>
                <c:pt idx="215">
                  <c:v>1.1221952912789499</c:v>
                </c:pt>
                <c:pt idx="216">
                  <c:v>1.1216305370913513</c:v>
                </c:pt>
                <c:pt idx="217">
                  <c:v>1.1113354702492337</c:v>
                </c:pt>
                <c:pt idx="218">
                  <c:v>1.0910750603375299</c:v>
                </c:pt>
                <c:pt idx="219">
                  <c:v>1.0839126840298388</c:v>
                </c:pt>
                <c:pt idx="220">
                  <c:v>1.0862072817660113</c:v>
                </c:pt>
                <c:pt idx="221">
                  <c:v>1.0748129314770374</c:v>
                </c:pt>
                <c:pt idx="222">
                  <c:v>1.0777895099577088</c:v>
                </c:pt>
                <c:pt idx="223">
                  <c:v>1.0817391055980601</c:v>
                </c:pt>
                <c:pt idx="224">
                  <c:v>1.0792468818588212</c:v>
                </c:pt>
                <c:pt idx="225">
                  <c:v>1.079554373633175</c:v>
                </c:pt>
                <c:pt idx="226">
                  <c:v>1.071817394746915</c:v>
                </c:pt>
                <c:pt idx="227">
                  <c:v>1.0640017263430361</c:v>
                </c:pt>
                <c:pt idx="228">
                  <c:v>1.0534790790660389</c:v>
                </c:pt>
                <c:pt idx="229">
                  <c:v>1.0526526333191675</c:v>
                </c:pt>
                <c:pt idx="230">
                  <c:v>1.0466675694015575</c:v>
                </c:pt>
                <c:pt idx="231">
                  <c:v>1.0400242642073749</c:v>
                </c:pt>
                <c:pt idx="232">
                  <c:v>1.0443462934521599</c:v>
                </c:pt>
                <c:pt idx="233">
                  <c:v>1.0423547363200887</c:v>
                </c:pt>
                <c:pt idx="234">
                  <c:v>1.0241133615075124</c:v>
                </c:pt>
                <c:pt idx="235">
                  <c:v>1.0179046206181726</c:v>
                </c:pt>
                <c:pt idx="236">
                  <c:v>1.0092422755222199</c:v>
                </c:pt>
                <c:pt idx="237">
                  <c:v>1.0075836568131411</c:v>
                </c:pt>
                <c:pt idx="238">
                  <c:v>1.0044488370989288</c:v>
                </c:pt>
                <c:pt idx="239">
                  <c:v>0.99709341922668127</c:v>
                </c:pt>
                <c:pt idx="240">
                  <c:v>0.98817551937371872</c:v>
                </c:pt>
                <c:pt idx="241">
                  <c:v>0.99439336227100239</c:v>
                </c:pt>
                <c:pt idx="242">
                  <c:v>0.99529693773523376</c:v>
                </c:pt>
                <c:pt idx="243">
                  <c:v>0.98351881876887248</c:v>
                </c:pt>
                <c:pt idx="244">
                  <c:v>0.97165472711847878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0.33518206825100177</c:v>
                </c:pt>
                <c:pt idx="1">
                  <c:v>0.34010738302833526</c:v>
                </c:pt>
                <c:pt idx="2">
                  <c:v>0.31443680814941322</c:v>
                </c:pt>
                <c:pt idx="3">
                  <c:v>0.27212393882804248</c:v>
                </c:pt>
                <c:pt idx="4">
                  <c:v>0.2796562505394195</c:v>
                </c:pt>
                <c:pt idx="5">
                  <c:v>0.292419876801081</c:v>
                </c:pt>
                <c:pt idx="6">
                  <c:v>0.27981744910906275</c:v>
                </c:pt>
                <c:pt idx="7">
                  <c:v>0.28658870095103023</c:v>
                </c:pt>
                <c:pt idx="8">
                  <c:v>0.25523893620097948</c:v>
                </c:pt>
                <c:pt idx="9">
                  <c:v>0.24029726090686276</c:v>
                </c:pt>
                <c:pt idx="10">
                  <c:v>0.248459360146149</c:v>
                </c:pt>
                <c:pt idx="11">
                  <c:v>0.25568485867259705</c:v>
                </c:pt>
                <c:pt idx="12">
                  <c:v>0.25417458978073126</c:v>
                </c:pt>
                <c:pt idx="13">
                  <c:v>0.2415479921716695</c:v>
                </c:pt>
                <c:pt idx="14">
                  <c:v>0.23706181471763926</c:v>
                </c:pt>
                <c:pt idx="15">
                  <c:v>0.22463853846435675</c:v>
                </c:pt>
                <c:pt idx="16">
                  <c:v>0.22225578102233851</c:v>
                </c:pt>
                <c:pt idx="17">
                  <c:v>0.230019933549519</c:v>
                </c:pt>
                <c:pt idx="18">
                  <c:v>0.21725875004059803</c:v>
                </c:pt>
                <c:pt idx="19">
                  <c:v>0.20462917129170149</c:v>
                </c:pt>
                <c:pt idx="20">
                  <c:v>0.22767662098530828</c:v>
                </c:pt>
                <c:pt idx="21">
                  <c:v>0.2351677320264795</c:v>
                </c:pt>
                <c:pt idx="22">
                  <c:v>0.22244407939930649</c:v>
                </c:pt>
                <c:pt idx="23">
                  <c:v>0.22697085247397925</c:v>
                </c:pt>
                <c:pt idx="24">
                  <c:v>0.21433827527191424</c:v>
                </c:pt>
                <c:pt idx="25">
                  <c:v>0.20657365803075001</c:v>
                </c:pt>
                <c:pt idx="26">
                  <c:v>0.23861734025838149</c:v>
                </c:pt>
                <c:pt idx="27">
                  <c:v>0.27433905610852127</c:v>
                </c:pt>
                <c:pt idx="28">
                  <c:v>0.25804803674223448</c:v>
                </c:pt>
                <c:pt idx="29">
                  <c:v>0.26449642986967353</c:v>
                </c:pt>
                <c:pt idx="30">
                  <c:v>0.22203556454190898</c:v>
                </c:pt>
                <c:pt idx="31">
                  <c:v>0.22914743570630774</c:v>
                </c:pt>
                <c:pt idx="32">
                  <c:v>0.24377197574064147</c:v>
                </c:pt>
                <c:pt idx="33">
                  <c:v>0.26275719780758178</c:v>
                </c:pt>
                <c:pt idx="34">
                  <c:v>0.26386812626225925</c:v>
                </c:pt>
                <c:pt idx="35">
                  <c:v>0.24949734282343128</c:v>
                </c:pt>
                <c:pt idx="36">
                  <c:v>0.246713121670941</c:v>
                </c:pt>
                <c:pt idx="37">
                  <c:v>0.26169782693227428</c:v>
                </c:pt>
                <c:pt idx="38">
                  <c:v>0.25697389215363975</c:v>
                </c:pt>
                <c:pt idx="39">
                  <c:v>0.26012584539345596</c:v>
                </c:pt>
                <c:pt idx="40">
                  <c:v>0.33162987301375574</c:v>
                </c:pt>
                <c:pt idx="41">
                  <c:v>0.31299997655761874</c:v>
                </c:pt>
                <c:pt idx="42">
                  <c:v>0.22345982720777774</c:v>
                </c:pt>
                <c:pt idx="43">
                  <c:v>0.25069634074040548</c:v>
                </c:pt>
                <c:pt idx="44">
                  <c:v>0.24989619940961327</c:v>
                </c:pt>
                <c:pt idx="45">
                  <c:v>0.22052204497168049</c:v>
                </c:pt>
                <c:pt idx="46">
                  <c:v>0.23217686312789926</c:v>
                </c:pt>
                <c:pt idx="47">
                  <c:v>0.22095281233831277</c:v>
                </c:pt>
                <c:pt idx="48">
                  <c:v>0.14955733331673599</c:v>
                </c:pt>
                <c:pt idx="49">
                  <c:v>0.19168138809469276</c:v>
                </c:pt>
                <c:pt idx="50">
                  <c:v>0.21629343773216997</c:v>
                </c:pt>
                <c:pt idx="51">
                  <c:v>0.22383961418034526</c:v>
                </c:pt>
                <c:pt idx="52">
                  <c:v>0.25435012546374147</c:v>
                </c:pt>
                <c:pt idx="53">
                  <c:v>0.25949589672769202</c:v>
                </c:pt>
                <c:pt idx="54">
                  <c:v>0.19575542441599653</c:v>
                </c:pt>
                <c:pt idx="55">
                  <c:v>0.17195687538134102</c:v>
                </c:pt>
                <c:pt idx="56">
                  <c:v>0.24248586594532423</c:v>
                </c:pt>
                <c:pt idx="57">
                  <c:v>0.26776658135366327</c:v>
                </c:pt>
                <c:pt idx="58">
                  <c:v>0.21990422860779527</c:v>
                </c:pt>
                <c:pt idx="59">
                  <c:v>0.20183810435305952</c:v>
                </c:pt>
                <c:pt idx="60">
                  <c:v>0.150712788709365</c:v>
                </c:pt>
                <c:pt idx="61">
                  <c:v>0.15685654036506974</c:v>
                </c:pt>
                <c:pt idx="62">
                  <c:v>0.20821610924095349</c:v>
                </c:pt>
                <c:pt idx="63">
                  <c:v>0.23744451087527624</c:v>
                </c:pt>
                <c:pt idx="64">
                  <c:v>0.30264823946940822</c:v>
                </c:pt>
                <c:pt idx="65">
                  <c:v>0.32853211613108479</c:v>
                </c:pt>
                <c:pt idx="66">
                  <c:v>0.29795345412500701</c:v>
                </c:pt>
                <c:pt idx="67">
                  <c:v>0.28250966835091795</c:v>
                </c:pt>
                <c:pt idx="68">
                  <c:v>0.24430434989174998</c:v>
                </c:pt>
                <c:pt idx="69">
                  <c:v>0.23909231836407302</c:v>
                </c:pt>
                <c:pt idx="70">
                  <c:v>0.25841611210661697</c:v>
                </c:pt>
                <c:pt idx="71">
                  <c:v>0.27208707910258878</c:v>
                </c:pt>
                <c:pt idx="72">
                  <c:v>0.29784018214257602</c:v>
                </c:pt>
                <c:pt idx="73">
                  <c:v>0.34560720419006252</c:v>
                </c:pt>
                <c:pt idx="74">
                  <c:v>0.35833035578125499</c:v>
                </c:pt>
                <c:pt idx="75">
                  <c:v>0.339059750621724</c:v>
                </c:pt>
                <c:pt idx="76">
                  <c:v>0.39844938469387203</c:v>
                </c:pt>
                <c:pt idx="77">
                  <c:v>0.43331480666827193</c:v>
                </c:pt>
                <c:pt idx="78">
                  <c:v>0.41597974379765401</c:v>
                </c:pt>
                <c:pt idx="79">
                  <c:v>0.39404825017606199</c:v>
                </c:pt>
                <c:pt idx="80">
                  <c:v>0.43800487446981601</c:v>
                </c:pt>
                <c:pt idx="81">
                  <c:v>0.46650359430060673</c:v>
                </c:pt>
                <c:pt idx="82">
                  <c:v>0.49596624406901246</c:v>
                </c:pt>
                <c:pt idx="83">
                  <c:v>0.51331567068188022</c:v>
                </c:pt>
                <c:pt idx="84">
                  <c:v>0.50140341693368251</c:v>
                </c:pt>
                <c:pt idx="85">
                  <c:v>0.50765124998210109</c:v>
                </c:pt>
                <c:pt idx="86">
                  <c:v>0.53865067350200624</c:v>
                </c:pt>
                <c:pt idx="87">
                  <c:v>0.55627933306441568</c:v>
                </c:pt>
                <c:pt idx="88">
                  <c:v>0.53530352876387777</c:v>
                </c:pt>
                <c:pt idx="89">
                  <c:v>0.51656184936117522</c:v>
                </c:pt>
                <c:pt idx="90">
                  <c:v>0.5117371546989945</c:v>
                </c:pt>
                <c:pt idx="91">
                  <c:v>0.55694343564125703</c:v>
                </c:pt>
                <c:pt idx="92">
                  <c:v>0.56148093021746104</c:v>
                </c:pt>
                <c:pt idx="93">
                  <c:v>0.56688317468238381</c:v>
                </c:pt>
                <c:pt idx="94">
                  <c:v>0.57061124450883005</c:v>
                </c:pt>
                <c:pt idx="95">
                  <c:v>0.56317803321135751</c:v>
                </c:pt>
                <c:pt idx="96">
                  <c:v>0.54311993910381828</c:v>
                </c:pt>
                <c:pt idx="97">
                  <c:v>0.54180131638516049</c:v>
                </c:pt>
                <c:pt idx="98">
                  <c:v>0.56546772206516771</c:v>
                </c:pt>
                <c:pt idx="99">
                  <c:v>0.58537457219788347</c:v>
                </c:pt>
                <c:pt idx="100">
                  <c:v>0.56711562067548305</c:v>
                </c:pt>
                <c:pt idx="101">
                  <c:v>0.54054930146679225</c:v>
                </c:pt>
                <c:pt idx="102">
                  <c:v>0.52634596192599825</c:v>
                </c:pt>
                <c:pt idx="103">
                  <c:v>0.54076492029182699</c:v>
                </c:pt>
                <c:pt idx="104">
                  <c:v>0.56052078230975555</c:v>
                </c:pt>
                <c:pt idx="105">
                  <c:v>0.54764263296382054</c:v>
                </c:pt>
                <c:pt idx="106">
                  <c:v>0.54400745420390328</c:v>
                </c:pt>
                <c:pt idx="107">
                  <c:v>0.55397479412589079</c:v>
                </c:pt>
                <c:pt idx="108">
                  <c:v>0.56066458621037996</c:v>
                </c:pt>
                <c:pt idx="109">
                  <c:v>0.57951412647762146</c:v>
                </c:pt>
                <c:pt idx="110">
                  <c:v>0.56585383508554499</c:v>
                </c:pt>
                <c:pt idx="111">
                  <c:v>0.55821141518272266</c:v>
                </c:pt>
                <c:pt idx="112">
                  <c:v>0.57375181503056705</c:v>
                </c:pt>
                <c:pt idx="113">
                  <c:v>0.59114204264153025</c:v>
                </c:pt>
                <c:pt idx="114">
                  <c:v>0.5899634532754402</c:v>
                </c:pt>
                <c:pt idx="115">
                  <c:v>0.589763922762369</c:v>
                </c:pt>
                <c:pt idx="116">
                  <c:v>0.60678901145769459</c:v>
                </c:pt>
                <c:pt idx="117">
                  <c:v>0.60220292041436552</c:v>
                </c:pt>
                <c:pt idx="118">
                  <c:v>0.59934476933593872</c:v>
                </c:pt>
                <c:pt idx="119">
                  <c:v>0.60333426531234224</c:v>
                </c:pt>
                <c:pt idx="120">
                  <c:v>0.62160659673502794</c:v>
                </c:pt>
                <c:pt idx="121">
                  <c:v>0.6377628941554575</c:v>
                </c:pt>
                <c:pt idx="122">
                  <c:v>0.64432909791249227</c:v>
                </c:pt>
                <c:pt idx="123">
                  <c:v>0.62065931596265478</c:v>
                </c:pt>
                <c:pt idx="124">
                  <c:v>0.62508709985325384</c:v>
                </c:pt>
                <c:pt idx="125">
                  <c:v>0.63231855121869829</c:v>
                </c:pt>
                <c:pt idx="126">
                  <c:v>0.63786214344820946</c:v>
                </c:pt>
                <c:pt idx="127">
                  <c:v>0.64679801705121676</c:v>
                </c:pt>
                <c:pt idx="128">
                  <c:v>0.65595578194821069</c:v>
                </c:pt>
                <c:pt idx="129">
                  <c:v>0.67436608804122145</c:v>
                </c:pt>
                <c:pt idx="130">
                  <c:v>0.66418212748734384</c:v>
                </c:pt>
                <c:pt idx="131">
                  <c:v>0.6781647414103178</c:v>
                </c:pt>
                <c:pt idx="132">
                  <c:v>0.68729538168950699</c:v>
                </c:pt>
                <c:pt idx="133">
                  <c:v>0.69089466271366651</c:v>
                </c:pt>
                <c:pt idx="134">
                  <c:v>0.68954488706445294</c:v>
                </c:pt>
                <c:pt idx="135">
                  <c:v>0.66983434766411776</c:v>
                </c:pt>
                <c:pt idx="136">
                  <c:v>0.67980826169603925</c:v>
                </c:pt>
                <c:pt idx="137">
                  <c:v>0.68358755624031076</c:v>
                </c:pt>
                <c:pt idx="138">
                  <c:v>0.68018876907562431</c:v>
                </c:pt>
                <c:pt idx="139">
                  <c:v>0.68612318255184301</c:v>
                </c:pt>
                <c:pt idx="140">
                  <c:v>0.68724304221246368</c:v>
                </c:pt>
                <c:pt idx="141">
                  <c:v>0.69921980400554851</c:v>
                </c:pt>
                <c:pt idx="142">
                  <c:v>0.686329673450358</c:v>
                </c:pt>
                <c:pt idx="143">
                  <c:v>0.69569867258090101</c:v>
                </c:pt>
                <c:pt idx="144">
                  <c:v>0.68980673268927373</c:v>
                </c:pt>
                <c:pt idx="145">
                  <c:v>0.69340536511701745</c:v>
                </c:pt>
                <c:pt idx="146">
                  <c:v>0.70427717136300005</c:v>
                </c:pt>
                <c:pt idx="147">
                  <c:v>0.70876977820972653</c:v>
                </c:pt>
                <c:pt idx="148">
                  <c:v>0.71418937230240975</c:v>
                </c:pt>
                <c:pt idx="149">
                  <c:v>0.71158236473166681</c:v>
                </c:pt>
                <c:pt idx="150">
                  <c:v>0.70914202247191949</c:v>
                </c:pt>
                <c:pt idx="151">
                  <c:v>0.72152844187244181</c:v>
                </c:pt>
                <c:pt idx="152">
                  <c:v>0.72280651496339476</c:v>
                </c:pt>
                <c:pt idx="153">
                  <c:v>0.72434681657433753</c:v>
                </c:pt>
                <c:pt idx="154">
                  <c:v>0.72622121458130029</c:v>
                </c:pt>
                <c:pt idx="155">
                  <c:v>0.70650617551417505</c:v>
                </c:pt>
                <c:pt idx="156">
                  <c:v>0.70278257481721806</c:v>
                </c:pt>
                <c:pt idx="157">
                  <c:v>0.71194174695082124</c:v>
                </c:pt>
                <c:pt idx="158">
                  <c:v>0.72588079970221342</c:v>
                </c:pt>
                <c:pt idx="159">
                  <c:v>0.72561680546144403</c:v>
                </c:pt>
                <c:pt idx="160">
                  <c:v>0.72529391975288471</c:v>
                </c:pt>
                <c:pt idx="161">
                  <c:v>0.7197162406979587</c:v>
                </c:pt>
                <c:pt idx="162">
                  <c:v>0.71804043082412849</c:v>
                </c:pt>
                <c:pt idx="163">
                  <c:v>0.71975787154095294</c:v>
                </c:pt>
                <c:pt idx="164">
                  <c:v>0.73118291461199925</c:v>
                </c:pt>
                <c:pt idx="165">
                  <c:v>0.74358625302757941</c:v>
                </c:pt>
                <c:pt idx="166">
                  <c:v>0.75</c:v>
                </c:pt>
                <c:pt idx="167">
                  <c:v>0.74983801418180174</c:v>
                </c:pt>
                <c:pt idx="168">
                  <c:v>0.7340844812673023</c:v>
                </c:pt>
                <c:pt idx="169">
                  <c:v>0.73475889665077576</c:v>
                </c:pt>
                <c:pt idx="170">
                  <c:v>0.72927132076027346</c:v>
                </c:pt>
                <c:pt idx="171">
                  <c:v>0.73439266283196825</c:v>
                </c:pt>
                <c:pt idx="172">
                  <c:v>0.73792492476051452</c:v>
                </c:pt>
                <c:pt idx="173">
                  <c:v>0.7365439788507262</c:v>
                </c:pt>
                <c:pt idx="174">
                  <c:v>0.73370738401472024</c:v>
                </c:pt>
                <c:pt idx="175">
                  <c:v>0.73820963607749546</c:v>
                </c:pt>
                <c:pt idx="176">
                  <c:v>0.74412841472088231</c:v>
                </c:pt>
                <c:pt idx="177">
                  <c:v>0.7394919225108082</c:v>
                </c:pt>
                <c:pt idx="178">
                  <c:v>0.736383851487039</c:v>
                </c:pt>
                <c:pt idx="179">
                  <c:v>0.74162877521088821</c:v>
                </c:pt>
                <c:pt idx="180">
                  <c:v>0.74654323770898201</c:v>
                </c:pt>
                <c:pt idx="181">
                  <c:v>0.74588889290439608</c:v>
                </c:pt>
                <c:pt idx="182">
                  <c:v>0.73675336598876173</c:v>
                </c:pt>
                <c:pt idx="183">
                  <c:v>0.72769820623874626</c:v>
                </c:pt>
                <c:pt idx="184">
                  <c:v>0.73074813406456729</c:v>
                </c:pt>
                <c:pt idx="185">
                  <c:v>0.72602504828367975</c:v>
                </c:pt>
                <c:pt idx="186">
                  <c:v>0.73510573440481197</c:v>
                </c:pt>
                <c:pt idx="187">
                  <c:v>0.73224750707048847</c:v>
                </c:pt>
                <c:pt idx="188">
                  <c:v>0.72864515022187204</c:v>
                </c:pt>
                <c:pt idx="189">
                  <c:v>0.72934345686208735</c:v>
                </c:pt>
                <c:pt idx="190">
                  <c:v>0.72582993056165857</c:v>
                </c:pt>
                <c:pt idx="191">
                  <c:v>0.7270269993695625</c:v>
                </c:pt>
                <c:pt idx="192">
                  <c:v>0.71950288796856299</c:v>
                </c:pt>
                <c:pt idx="193">
                  <c:v>0.71673513229862484</c:v>
                </c:pt>
                <c:pt idx="194">
                  <c:v>0.70799343986776053</c:v>
                </c:pt>
                <c:pt idx="195">
                  <c:v>0.71639597946453226</c:v>
                </c:pt>
                <c:pt idx="196">
                  <c:v>0.71410937456223222</c:v>
                </c:pt>
                <c:pt idx="197">
                  <c:v>0.70925561022393147</c:v>
                </c:pt>
                <c:pt idx="198">
                  <c:v>0.71113324880416051</c:v>
                </c:pt>
                <c:pt idx="199">
                  <c:v>0.70247285338259025</c:v>
                </c:pt>
                <c:pt idx="200">
                  <c:v>0.70035732627070946</c:v>
                </c:pt>
                <c:pt idx="201">
                  <c:v>0.70674697318282509</c:v>
                </c:pt>
                <c:pt idx="202">
                  <c:v>0.70200358607646896</c:v>
                </c:pt>
                <c:pt idx="203">
                  <c:v>0.70180279439594173</c:v>
                </c:pt>
                <c:pt idx="204">
                  <c:v>0.69745102087832556</c:v>
                </c:pt>
                <c:pt idx="205">
                  <c:v>0.69906166400791647</c:v>
                </c:pt>
                <c:pt idx="206">
                  <c:v>0.69268894043854656</c:v>
                </c:pt>
                <c:pt idx="207">
                  <c:v>0.68525999632210344</c:v>
                </c:pt>
                <c:pt idx="208">
                  <c:v>0.68433142549756054</c:v>
                </c:pt>
                <c:pt idx="209">
                  <c:v>0.68201868280460998</c:v>
                </c:pt>
                <c:pt idx="210">
                  <c:v>0.68100542888448667</c:v>
                </c:pt>
                <c:pt idx="211">
                  <c:v>0.67881447776061299</c:v>
                </c:pt>
                <c:pt idx="212">
                  <c:v>0.68108961779078847</c:v>
                </c:pt>
                <c:pt idx="213">
                  <c:v>0.67831056707176729</c:v>
                </c:pt>
                <c:pt idx="214">
                  <c:v>0.67641906756691128</c:v>
                </c:pt>
                <c:pt idx="215">
                  <c:v>0.67331717476736996</c:v>
                </c:pt>
                <c:pt idx="216">
                  <c:v>0.67297832225481069</c:v>
                </c:pt>
                <c:pt idx="217">
                  <c:v>0.66680128214954015</c:v>
                </c:pt>
                <c:pt idx="218">
                  <c:v>0.65464503620251802</c:v>
                </c:pt>
                <c:pt idx="219">
                  <c:v>0.65034761041790334</c:v>
                </c:pt>
                <c:pt idx="220">
                  <c:v>0.65172436905960673</c:v>
                </c:pt>
                <c:pt idx="221">
                  <c:v>0.64488775888622252</c:v>
                </c:pt>
                <c:pt idx="222">
                  <c:v>0.64667370597462526</c:v>
                </c:pt>
                <c:pt idx="223">
                  <c:v>0.649043463358836</c:v>
                </c:pt>
                <c:pt idx="224">
                  <c:v>0.64754812911529269</c:v>
                </c:pt>
                <c:pt idx="225">
                  <c:v>0.64773262417990507</c:v>
                </c:pt>
                <c:pt idx="226">
                  <c:v>0.64309043684814904</c:v>
                </c:pt>
                <c:pt idx="227">
                  <c:v>0.63840103580582175</c:v>
                </c:pt>
                <c:pt idx="228">
                  <c:v>0.63208744743962331</c:v>
                </c:pt>
                <c:pt idx="229">
                  <c:v>0.63159157999150051</c:v>
                </c:pt>
                <c:pt idx="230">
                  <c:v>0.62800054164093444</c:v>
                </c:pt>
                <c:pt idx="231">
                  <c:v>0.624014558524425</c:v>
                </c:pt>
                <c:pt idx="232">
                  <c:v>0.62660777607129603</c:v>
                </c:pt>
                <c:pt idx="233">
                  <c:v>0.62541284179205325</c:v>
                </c:pt>
                <c:pt idx="234">
                  <c:v>0.61446801690450747</c:v>
                </c:pt>
                <c:pt idx="235">
                  <c:v>0.61074277237090346</c:v>
                </c:pt>
                <c:pt idx="236">
                  <c:v>0.60554536531333203</c:v>
                </c:pt>
                <c:pt idx="237">
                  <c:v>0.60455019408788468</c:v>
                </c:pt>
                <c:pt idx="238">
                  <c:v>0.60266930225935722</c:v>
                </c:pt>
                <c:pt idx="239">
                  <c:v>0.5982560515360088</c:v>
                </c:pt>
                <c:pt idx="240">
                  <c:v>0.59290531162423132</c:v>
                </c:pt>
                <c:pt idx="241">
                  <c:v>0.59663601736260152</c:v>
                </c:pt>
                <c:pt idx="242">
                  <c:v>0.59717816264114021</c:v>
                </c:pt>
                <c:pt idx="243">
                  <c:v>0.59011129126132345</c:v>
                </c:pt>
                <c:pt idx="244">
                  <c:v>0.58299283627108722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12.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0.60682179999999997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0.64958053705325902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0.59825768187304595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0.59687922224027601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0.652973977638305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0.59717514995162002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0.60611148340343401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0.56858844091625804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0.59493937639773598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0.59784898833526001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0.59458252453951599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0.59321939299231696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0.56348079738833001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0.56228147538974005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0.619176574968888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0.60607237233630595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0.58023904423696204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0.60690479316639601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0.65503825098948398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0.62854242049029097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0.60300519030007904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0.59302204859319696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0.60745525924128796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0.61568897641642695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0.62666911689732296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0.60971916990118402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0.60185700563612499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0.55791783529475403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0.51221157467970102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0.50465450155563896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0.48711668637447297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0.47062010367208201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0.43706006507968098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0.54632508134960123</v>
      </c>
      <c r="I37" s="4">
        <f t="shared" ref="I37:I100" si="4">C37-(C37*25%)</f>
        <v>0.32779504880976074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0.43706006507968098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0.54632508134960123</v>
      </c>
      <c r="Y37" s="4">
        <f t="shared" ref="Y37:Y100" si="12">N37-(N37*25%)</f>
        <v>0.32779504880976074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0.46251075413568499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0.57813844266960623</v>
      </c>
      <c r="I38" s="4">
        <f t="shared" si="4"/>
        <v>0.34688306560176374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0.46251075413568499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0.57813844266960623</v>
      </c>
      <c r="Y38" s="4">
        <f t="shared" si="12"/>
        <v>0.34688306560176374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1</v>
      </c>
      <c r="AE38" s="4" t="e">
        <f t="shared" si="16"/>
        <v>#N/A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0.40433399850579099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0.5054174981322388</v>
      </c>
      <c r="I39" s="4">
        <f t="shared" si="4"/>
        <v>0.30325049887934324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0.40433399850579099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0.5054174981322388</v>
      </c>
      <c r="Y39" s="4">
        <f t="shared" si="12"/>
        <v>0.30325049887934324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0.38756060934713799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0.48445076168392248</v>
      </c>
      <c r="I40" s="4">
        <f t="shared" si="4"/>
        <v>0.29067045701035349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0.38756060934713799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0.48445076168392248</v>
      </c>
      <c r="Y40" s="4">
        <f t="shared" si="12"/>
        <v>0.29067045701035349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0.4196596863307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0.52457460791337496</v>
      </c>
      <c r="I41" s="4">
        <f t="shared" si="4"/>
        <v>0.31474476474802499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0.4196596863307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0.52457460791337496</v>
      </c>
      <c r="Y41" s="4">
        <f t="shared" si="12"/>
        <v>0.31474476474802499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1</v>
      </c>
      <c r="AE41" s="4" t="e">
        <f t="shared" si="16"/>
        <v>#N/A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0.38662881350022299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0.48328601687527872</v>
      </c>
      <c r="I42" s="4">
        <f t="shared" si="4"/>
        <v>0.28997161012516726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0.38662881350022299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0.48328601687527872</v>
      </c>
      <c r="Y42" s="4">
        <f t="shared" si="12"/>
        <v>0.28997161012516726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1</v>
      </c>
      <c r="AE42" s="4" t="e">
        <f t="shared" si="16"/>
        <v>#N/A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0.3672080590156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0.45901007376949998</v>
      </c>
      <c r="I43" s="4">
        <f t="shared" si="4"/>
        <v>0.27540604426170001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0.3672080590156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0.45901007376949998</v>
      </c>
      <c r="Y43" s="4">
        <f t="shared" si="12"/>
        <v>0.27540604426170001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1</v>
      </c>
      <c r="AE43" s="4" t="e">
        <f t="shared" si="16"/>
        <v>#N/A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0.370893530431045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0.46361691303880626</v>
      </c>
      <c r="I44" s="4">
        <f t="shared" si="4"/>
        <v>0.27817014782328375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0.370893530431045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0.46361691303880626</v>
      </c>
      <c r="Y44" s="4">
        <f t="shared" si="12"/>
        <v>0.27817014782328375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1</v>
      </c>
      <c r="AE44" s="4" t="e">
        <f t="shared" si="16"/>
        <v>#N/A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0.323874655815929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0.40484331976991128</v>
      </c>
      <c r="I45" s="4">
        <f t="shared" si="4"/>
        <v>0.24290599186194675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0.323874655815929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0.40484331976991128</v>
      </c>
      <c r="Y45" s="4">
        <f t="shared" si="12"/>
        <v>0.24290599186194675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1</v>
      </c>
      <c r="AE45" s="4" t="e">
        <f t="shared" si="16"/>
        <v>#N/A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0.29647888302568398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0.37059860378210496</v>
      </c>
      <c r="I46" s="4">
        <f t="shared" si="4"/>
        <v>0.222359162269263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0.29647888302568398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0.37059860378210496</v>
      </c>
      <c r="Y46" s="4">
        <f t="shared" si="12"/>
        <v>0.222359162269263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1</v>
      </c>
      <c r="AE46" s="4" t="e">
        <f t="shared" si="16"/>
        <v>#N/A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0.33800987871150201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0.42251234838937751</v>
      </c>
      <c r="I47" s="4">
        <f t="shared" si="4"/>
        <v>0.25350740903362651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0.33800987871150201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0.42251234838937751</v>
      </c>
      <c r="Y47" s="4">
        <f t="shared" si="12"/>
        <v>0.25350740903362651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1</v>
      </c>
      <c r="AE47" s="4" t="e">
        <f t="shared" si="16"/>
        <v>#N/A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0.327640521941719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0.40955065242714872</v>
      </c>
      <c r="I48" s="4">
        <f t="shared" si="4"/>
        <v>0.24573039145628925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0.327640521941719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0.40955065242714872</v>
      </c>
      <c r="Y48" s="4">
        <f t="shared" si="12"/>
        <v>0.24573039145628925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1</v>
      </c>
      <c r="AE48" s="4" t="e">
        <f t="shared" si="16"/>
        <v>#N/A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0.34668656563840999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0.43335820704801248</v>
      </c>
      <c r="I49" s="4">
        <f t="shared" si="4"/>
        <v>0.26001492422880751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0.34668656563840999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0.43335820704801248</v>
      </c>
      <c r="Y49" s="4">
        <f t="shared" si="12"/>
        <v>0.26001492422880751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1</v>
      </c>
      <c r="AE49" s="4" t="e">
        <f t="shared" si="16"/>
        <v>#N/A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0.31974414070819901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0.39968017588524873</v>
      </c>
      <c r="I50" s="4">
        <f t="shared" si="4"/>
        <v>0.23980810553114926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0.31974414070819901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0.39968017588524873</v>
      </c>
      <c r="Y50" s="4">
        <f t="shared" si="12"/>
        <v>0.23980810553114926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0.31770631026833002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0.39713288783541251</v>
      </c>
      <c r="I51" s="4">
        <f t="shared" si="4"/>
        <v>0.23827973270124753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0.31770631026833002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0.39713288783541251</v>
      </c>
      <c r="Y51" s="4">
        <f t="shared" si="12"/>
        <v>0.23827973270124753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0.28564890758433698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0.35706113448042121</v>
      </c>
      <c r="I52" s="4">
        <f t="shared" si="4"/>
        <v>0.21423668068825275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0.28564890758433698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0.35706113448042121</v>
      </c>
      <c r="Y52" s="4">
        <f t="shared" si="12"/>
        <v>0.21423668068825275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0.31491285196786201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0.39364106495982754</v>
      </c>
      <c r="I53" s="4">
        <f t="shared" si="4"/>
        <v>0.2361846389758965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0.31491285196786201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0.39364106495982754</v>
      </c>
      <c r="Y53" s="4">
        <f t="shared" si="12"/>
        <v>0.2361846389758965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0.377061049239102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0.4713263115488775</v>
      </c>
      <c r="I54" s="4">
        <f t="shared" si="4"/>
        <v>0.2827957869293265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0.377061049239102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0.4713263115488775</v>
      </c>
      <c r="Y54" s="4">
        <f t="shared" si="12"/>
        <v>0.2827957869293265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0.43147064355722697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0.53933830444653375</v>
      </c>
      <c r="I55" s="4">
        <f t="shared" si="4"/>
        <v>0.3236029826679202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0.43147064355722697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0.53933830444653375</v>
      </c>
      <c r="Y55" s="4">
        <f t="shared" si="12"/>
        <v>0.3236029826679202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0.40661591242647499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0.50826989053309379</v>
      </c>
      <c r="I56" s="4">
        <f t="shared" si="4"/>
        <v>0.30496193431985624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0.40661591242647499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0.50826989053309379</v>
      </c>
      <c r="Y56" s="4">
        <f t="shared" si="12"/>
        <v>0.30496193431985624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0.409521009353434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0.51190126169179251</v>
      </c>
      <c r="I57" s="4">
        <f t="shared" si="4"/>
        <v>0.30714075701507548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0.409521009353434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0.51190126169179251</v>
      </c>
      <c r="Y57" s="4">
        <f t="shared" si="12"/>
        <v>0.30714075701507548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0.48135048268189401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0.60168810335236755</v>
      </c>
      <c r="I58" s="4">
        <f t="shared" si="4"/>
        <v>0.36101286201142052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0.48135048268189401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0.60168810335236755</v>
      </c>
      <c r="Y58" s="4">
        <f t="shared" si="12"/>
        <v>0.36101286201142052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0.53372408749367894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0.66715510936709865</v>
      </c>
      <c r="I59" s="4">
        <f t="shared" si="4"/>
        <v>0.40029306562025924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0.53372408749367894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0.66715510936709865</v>
      </c>
      <c r="Y59" s="4">
        <f t="shared" si="12"/>
        <v>0.40029306562025924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0.56681531469691304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0.7085191433711413</v>
      </c>
      <c r="I60" s="4">
        <f t="shared" si="4"/>
        <v>0.42511148602268478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0.56681531469691304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0.7085191433711413</v>
      </c>
      <c r="Y60" s="4">
        <f t="shared" si="12"/>
        <v>0.42511148602268478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0.58739975934029398</v>
      </c>
      <c r="D61" s="3" t="e">
        <f t="shared" si="18"/>
        <v>#N/A</v>
      </c>
      <c r="E61" s="39" t="e">
        <f t="shared" si="19"/>
        <v>#N/A</v>
      </c>
      <c r="F61" s="3">
        <f t="shared" si="20"/>
        <v>0.58739975934029398</v>
      </c>
      <c r="G61" s="39">
        <f t="shared" si="21"/>
        <v>245</v>
      </c>
      <c r="H61" s="4">
        <f t="shared" si="3"/>
        <v>0.73424969917536753</v>
      </c>
      <c r="I61" s="4">
        <f t="shared" si="4"/>
        <v>0.44054981950522049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0.58739975934029398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0.73424969917536753</v>
      </c>
      <c r="Y61" s="4">
        <f t="shared" si="12"/>
        <v>0.44054981950522049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0.58939532211608503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0.58939532211608503</v>
      </c>
      <c r="G62" s="39">
        <f>IF(C62=MAX($C$62:$C$136),A62,NA())</f>
        <v>246</v>
      </c>
      <c r="H62" s="4">
        <f t="shared" si="3"/>
        <v>0.73674415264510629</v>
      </c>
      <c r="I62" s="4">
        <f t="shared" si="4"/>
        <v>0.44204649158706377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0.58939532211608503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0.58939532211608503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0.73674415264510629</v>
      </c>
      <c r="Y62" s="4">
        <f t="shared" si="12"/>
        <v>0.44204649158706377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422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0.57299530407349797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0.71624413009187249</v>
      </c>
      <c r="I63" s="4">
        <f t="shared" si="4"/>
        <v>0.42974647805512345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0.57299530407349797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0.71624413009187249</v>
      </c>
      <c r="Y63" s="4">
        <f t="shared" si="12"/>
        <v>0.42974647805512345</v>
      </c>
      <c r="Z63" s="4" t="e">
        <f t="shared" si="30"/>
        <v>#DIV/0!</v>
      </c>
      <c r="AA63" s="4" t="e">
        <f t="shared" si="31"/>
        <v>#DIV/0!</v>
      </c>
      <c r="AB63" s="12">
        <f t="shared" si="32"/>
        <v>422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0.56551551860848603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0.70689439826060751</v>
      </c>
      <c r="I64" s="4">
        <f t="shared" si="4"/>
        <v>0.42413663895636455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0.56551551860848603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0.70689439826060751</v>
      </c>
      <c r="Y64" s="4">
        <f t="shared" si="12"/>
        <v>0.42413663895636455</v>
      </c>
      <c r="Z64" s="4" t="e">
        <f t="shared" si="30"/>
        <v>#DIV/0!</v>
      </c>
      <c r="AA64" s="4" t="e">
        <f t="shared" si="31"/>
        <v>#DIV/0!</v>
      </c>
      <c r="AB64" s="12">
        <f t="shared" si="32"/>
        <v>422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0.54920753107064302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0.68650941383830377</v>
      </c>
      <c r="I65" s="4">
        <f t="shared" si="4"/>
        <v>0.41190564830298226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0.54920753107064302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0.68650941383830377</v>
      </c>
      <c r="Y65" s="4">
        <f t="shared" si="12"/>
        <v>0.41190564830298226</v>
      </c>
      <c r="Z65" s="4" t="e">
        <f t="shared" si="30"/>
        <v>#DIV/0!</v>
      </c>
      <c r="AA65" s="4" t="e">
        <f t="shared" si="31"/>
        <v>#DIV/0!</v>
      </c>
      <c r="AB65" s="12">
        <f t="shared" si="32"/>
        <v>422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0.55251849117095297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0.69064811396369119</v>
      </c>
      <c r="I66" s="4">
        <f t="shared" si="4"/>
        <v>0.41438886837821476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0.55251849117095297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0.69064811396369119</v>
      </c>
      <c r="Y66" s="4">
        <f t="shared" si="12"/>
        <v>0.41438886837821476</v>
      </c>
      <c r="Z66" s="4" t="e">
        <f t="shared" si="30"/>
        <v>#DIV/0!</v>
      </c>
      <c r="AA66" s="4" t="e">
        <f t="shared" si="31"/>
        <v>#DIV/0!</v>
      </c>
      <c r="AB66" s="12">
        <f t="shared" si="32"/>
        <v>422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0.553828027514911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0.553828027514911</v>
      </c>
      <c r="G67" s="39">
        <f>IF(C67=MAX($C$67:$C$136),A67,NA())</f>
        <v>251</v>
      </c>
      <c r="H67" s="4">
        <f t="shared" si="3"/>
        <v>0.69228503439363875</v>
      </c>
      <c r="I67" s="4">
        <f t="shared" si="4"/>
        <v>0.41537102063618325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0.553828027514911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0.69228503439363875</v>
      </c>
      <c r="Y67" s="4">
        <f t="shared" si="12"/>
        <v>0.41537102063618325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0.53646930713719199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0.67058663392148998</v>
      </c>
      <c r="I68" s="4">
        <f t="shared" si="4"/>
        <v>0.40235198035289399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0.9686568401826654</v>
      </c>
      <c r="N68" s="4">
        <f t="shared" ref="N68:N131" si="45">C68*(1/$AO$76)</f>
        <v>0.53646930713719199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1.2108210502283319</v>
      </c>
      <c r="W68" s="4">
        <f t="shared" si="29"/>
        <v>0.72649263013699905</v>
      </c>
      <c r="X68" s="4">
        <f t="shared" si="11"/>
        <v>0.67058663392148998</v>
      </c>
      <c r="Y68" s="4">
        <f t="shared" si="12"/>
        <v>0.40235198035289399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0.51833537785107897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0.64791922231384869</v>
      </c>
      <c r="I69" s="4">
        <f t="shared" si="4"/>
        <v>0.38875153338830926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0.93591395180361026</v>
      </c>
      <c r="N69" s="4">
        <f t="shared" si="45"/>
        <v>0.51833537785107897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1.1698924397545127</v>
      </c>
      <c r="W69" s="4">
        <f t="shared" si="29"/>
        <v>0.70193546385270766</v>
      </c>
      <c r="X69" s="4">
        <f t="shared" si="11"/>
        <v>0.64791922231384869</v>
      </c>
      <c r="Y69" s="4">
        <f t="shared" si="12"/>
        <v>0.38875153338830926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0.497144797475919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0.62143099684489878</v>
      </c>
      <c r="I70" s="4">
        <f t="shared" si="4"/>
        <v>0.37285859810693922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0.89765192943857308</v>
      </c>
      <c r="N70" s="4">
        <f t="shared" si="45"/>
        <v>0.497144797475919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1.1220649117982164</v>
      </c>
      <c r="W70" s="4">
        <f t="shared" si="29"/>
        <v>0.67323894707892984</v>
      </c>
      <c r="X70" s="4">
        <f t="shared" si="11"/>
        <v>0.62143099684489878</v>
      </c>
      <c r="Y70" s="4">
        <f t="shared" si="12"/>
        <v>0.37285859810693922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0.48589176867484402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0.60736471084355503</v>
      </c>
      <c r="I71" s="4">
        <f t="shared" si="4"/>
        <v>0.364418826506133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0.87733329577973029</v>
      </c>
      <c r="N71" s="4">
        <f t="shared" si="45"/>
        <v>0.48589176867484402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1.0966666197246628</v>
      </c>
      <c r="W71" s="4">
        <f t="shared" si="29"/>
        <v>0.65799997183479775</v>
      </c>
      <c r="X71" s="4">
        <f t="shared" si="11"/>
        <v>0.60736471084355503</v>
      </c>
      <c r="Y71" s="4">
        <f t="shared" si="12"/>
        <v>0.364418826506133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0.44690942433466901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0.55863678041833631</v>
      </c>
      <c r="I72" s="4">
        <f t="shared" si="4"/>
        <v>0.33518206825100177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0.80694620375209636</v>
      </c>
      <c r="N72" s="4">
        <f t="shared" si="45"/>
        <v>0.44690942433466901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1.0086827546901205</v>
      </c>
      <c r="W72" s="4">
        <f t="shared" si="29"/>
        <v>0.60520965281407224</v>
      </c>
      <c r="X72" s="4">
        <f t="shared" si="11"/>
        <v>0.55863678041833631</v>
      </c>
      <c r="Y72" s="4">
        <f t="shared" si="12"/>
        <v>0.33518206825100177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0.453476510704447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0.56684563838055879</v>
      </c>
      <c r="I73" s="4">
        <f t="shared" si="4"/>
        <v>0.34010738302833526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0.81880383110845323</v>
      </c>
      <c r="N73" s="4">
        <f t="shared" si="45"/>
        <v>0.453476510704447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1.0235047888855666</v>
      </c>
      <c r="W73" s="4">
        <f t="shared" si="29"/>
        <v>0.61410287333133995</v>
      </c>
      <c r="X73" s="4">
        <f t="shared" si="11"/>
        <v>0.56684563838055879</v>
      </c>
      <c r="Y73" s="4">
        <f t="shared" si="12"/>
        <v>0.34010738302833526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0.41924907753255097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0.52406134691568873</v>
      </c>
      <c r="I74" s="4">
        <f t="shared" si="4"/>
        <v>0.31443680814941322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0.75700227634518424</v>
      </c>
      <c r="N74" s="4">
        <f t="shared" si="45"/>
        <v>0.41924907753255097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0.94625284543148025</v>
      </c>
      <c r="W74" s="4">
        <f t="shared" si="29"/>
        <v>0.56775170725888824</v>
      </c>
      <c r="X74" s="4">
        <f t="shared" si="11"/>
        <v>0.52406134691568873</v>
      </c>
      <c r="Y74" s="4">
        <f t="shared" si="12"/>
        <v>0.31443680814941322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0.36283191843738999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0.4535398980467375</v>
      </c>
      <c r="I75" s="4">
        <f t="shared" si="4"/>
        <v>0.27212393882804248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0.65513462737784833</v>
      </c>
      <c r="N75" s="4">
        <f t="shared" si="45"/>
        <v>0.36283191843738999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0.81891828422231039</v>
      </c>
      <c r="W75" s="4">
        <f t="shared" si="29"/>
        <v>0.49135097053338628</v>
      </c>
      <c r="X75" s="4">
        <f t="shared" si="11"/>
        <v>0.4535398980467375</v>
      </c>
      <c r="Y75" s="4">
        <f t="shared" si="12"/>
        <v>0.27212393882804248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0.553828027514911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0.37287500071922602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0.46609375089903254</v>
      </c>
      <c r="I76" s="4">
        <f t="shared" si="4"/>
        <v>0.2796562505394195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0.67326856387597123</v>
      </c>
      <c r="N76" s="4">
        <f t="shared" si="45"/>
        <v>0.37287500071922602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0.84158570484496398</v>
      </c>
      <c r="W76" s="4">
        <f t="shared" si="29"/>
        <v>0.50495142290697848</v>
      </c>
      <c r="X76" s="4">
        <f t="shared" si="11"/>
        <v>0.46609375089903254</v>
      </c>
      <c r="Y76" s="4">
        <f t="shared" si="12"/>
        <v>0.2796562505394195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0.389893169068108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0.487366461335135</v>
      </c>
      <c r="I77" s="4">
        <f t="shared" si="4"/>
        <v>0.292419876801081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0.70399681796098823</v>
      </c>
      <c r="N77" s="4">
        <f t="shared" si="45"/>
        <v>0.389893169068108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0.87999602245123532</v>
      </c>
      <c r="W77" s="4">
        <f t="shared" si="29"/>
        <v>0.52799761347074115</v>
      </c>
      <c r="X77" s="4">
        <f t="shared" si="11"/>
        <v>0.487366461335135</v>
      </c>
      <c r="Y77" s="4">
        <f t="shared" si="12"/>
        <v>0.292419876801081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0.37308993214541702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0.46636241518177129</v>
      </c>
      <c r="I78" s="4">
        <f t="shared" si="4"/>
        <v>0.27981744910906275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0.67365664720782326</v>
      </c>
      <c r="N78" s="4">
        <f t="shared" si="45"/>
        <v>0.37308993214541702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0.84207080900977904</v>
      </c>
      <c r="W78" s="4">
        <f t="shared" si="29"/>
        <v>0.50524248540586747</v>
      </c>
      <c r="X78" s="4">
        <f t="shared" si="11"/>
        <v>0.46636241518177129</v>
      </c>
      <c r="Y78" s="4">
        <f t="shared" si="12"/>
        <v>0.27981744910906275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422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0.38211826793470699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0.47764783491838375</v>
      </c>
      <c r="I79" s="4">
        <f t="shared" si="4"/>
        <v>0.28658870095103023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0.68995834257308153</v>
      </c>
      <c r="N79" s="4">
        <f t="shared" si="45"/>
        <v>0.38211826793470699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0.86244792821635197</v>
      </c>
      <c r="W79" s="4">
        <f t="shared" si="29"/>
        <v>0.51746875692981109</v>
      </c>
      <c r="X79" s="4">
        <f t="shared" si="11"/>
        <v>0.47764783491838375</v>
      </c>
      <c r="Y79" s="4">
        <f t="shared" si="12"/>
        <v>0.28658870095103023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0.34031858160130601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0.42539822700163255</v>
      </c>
      <c r="I80" s="4">
        <f t="shared" si="4"/>
        <v>0.25523893620097948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0.61448421656873153</v>
      </c>
      <c r="N80" s="4">
        <f t="shared" si="45"/>
        <v>0.34031858160130601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0.76810527071091439</v>
      </c>
      <c r="W80" s="4">
        <f t="shared" si="29"/>
        <v>0.46086316242654868</v>
      </c>
      <c r="X80" s="4">
        <f t="shared" si="11"/>
        <v>0.42539822700163255</v>
      </c>
      <c r="Y80" s="4">
        <f t="shared" si="12"/>
        <v>0.25523893620097948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0.320396347875817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0.40049543484477124</v>
      </c>
      <c r="I81" s="4">
        <f t="shared" si="4"/>
        <v>0.24029726090686276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0.57851233949547776</v>
      </c>
      <c r="N81" s="4">
        <f t="shared" si="45"/>
        <v>0.320396347875817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0.72314042436934722</v>
      </c>
      <c r="W81" s="4">
        <f t="shared" si="29"/>
        <v>0.43388425462160829</v>
      </c>
      <c r="X81" s="4">
        <f t="shared" si="11"/>
        <v>0.40049543484477124</v>
      </c>
      <c r="Y81" s="4">
        <f t="shared" si="12"/>
        <v>0.24029726090686276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0.33127914686153198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0.41409893357691496</v>
      </c>
      <c r="I82" s="4">
        <f t="shared" si="4"/>
        <v>0.248459360146149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0.59816248077588086</v>
      </c>
      <c r="N82" s="4">
        <f t="shared" si="45"/>
        <v>0.33127914686153198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0.74770310096985104</v>
      </c>
      <c r="W82" s="4">
        <f t="shared" si="29"/>
        <v>0.44862186058191067</v>
      </c>
      <c r="X82" s="4">
        <f t="shared" si="11"/>
        <v>0.41409893357691496</v>
      </c>
      <c r="Y82" s="4">
        <f t="shared" si="12"/>
        <v>0.248459360146149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0.34091314489679603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0.42614143112099501</v>
      </c>
      <c r="I83" s="4">
        <f t="shared" si="4"/>
        <v>0.25568485867259705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0.61555776876535462</v>
      </c>
      <c r="N83" s="4">
        <f t="shared" si="45"/>
        <v>0.34091314489679603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0.76944721095669322</v>
      </c>
      <c r="W83" s="4">
        <f t="shared" si="29"/>
        <v>0.46166832657401596</v>
      </c>
      <c r="X83" s="4">
        <f t="shared" si="11"/>
        <v>0.42614143112099501</v>
      </c>
      <c r="Y83" s="4">
        <f t="shared" si="12"/>
        <v>0.25568485867259705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0.33889945304097502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0.42362431630121877</v>
      </c>
      <c r="I84" s="4">
        <f t="shared" si="4"/>
        <v>0.25417458978073126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0.61192181725012218</v>
      </c>
      <c r="N84" s="4">
        <f t="shared" si="45"/>
        <v>0.33889945304097502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0.76490227156265278</v>
      </c>
      <c r="W84" s="4">
        <f t="shared" si="29"/>
        <v>0.45894136293759163</v>
      </c>
      <c r="X84" s="4">
        <f t="shared" si="11"/>
        <v>0.42362431630121877</v>
      </c>
      <c r="Y84" s="4">
        <f t="shared" si="12"/>
        <v>0.25417458978073126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0.32206398956222598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0.40257998695278246</v>
      </c>
      <c r="I85" s="4">
        <f t="shared" si="4"/>
        <v>0.2415479921716695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0.58152345775522329</v>
      </c>
      <c r="N85" s="4">
        <f t="shared" si="45"/>
        <v>0.32206398956222598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0.72690432219402912</v>
      </c>
      <c r="W85" s="4">
        <f t="shared" si="29"/>
        <v>0.43614259331641747</v>
      </c>
      <c r="X85" s="4">
        <f t="shared" si="11"/>
        <v>0.40257998695278246</v>
      </c>
      <c r="Y85" s="4">
        <f t="shared" si="12"/>
        <v>0.2415479921716695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0.31608241962351902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0.39510302452939877</v>
      </c>
      <c r="I86" s="4">
        <f t="shared" si="4"/>
        <v>0.23706181471763926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0.57072304744455882</v>
      </c>
      <c r="N86" s="4">
        <f t="shared" si="45"/>
        <v>0.31608241962351902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0.71340380930569847</v>
      </c>
      <c r="W86" s="4">
        <f t="shared" si="29"/>
        <v>0.42804228558341911</v>
      </c>
      <c r="X86" s="4">
        <f t="shared" si="11"/>
        <v>0.39510302452939877</v>
      </c>
      <c r="Y86" s="4">
        <f t="shared" si="12"/>
        <v>0.23706181471763926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0.29951805128580899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0.37439756410726122</v>
      </c>
      <c r="I87" s="4">
        <f t="shared" si="4"/>
        <v>0.22463853846435675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0.54081418130783365</v>
      </c>
      <c r="N87" s="4">
        <f t="shared" si="45"/>
        <v>0.29951805128580899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0.67601772663479209</v>
      </c>
      <c r="W87" s="4">
        <f t="shared" si="29"/>
        <v>0.40561063598087521</v>
      </c>
      <c r="X87" s="4">
        <f t="shared" si="11"/>
        <v>0.37439756410726122</v>
      </c>
      <c r="Y87" s="4">
        <f t="shared" si="12"/>
        <v>0.22463853846435675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0.29634104136311801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0.37042630170389751</v>
      </c>
      <c r="I88" s="4">
        <f t="shared" si="4"/>
        <v>0.22225578102233851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0.53507772564858047</v>
      </c>
      <c r="N88" s="4">
        <f t="shared" si="45"/>
        <v>0.29634104136311801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0.66884715706072562</v>
      </c>
      <c r="W88" s="4">
        <f t="shared" si="29"/>
        <v>0.40130829423643533</v>
      </c>
      <c r="X88" s="4">
        <f t="shared" si="11"/>
        <v>0.37042630170389751</v>
      </c>
      <c r="Y88" s="4">
        <f t="shared" si="12"/>
        <v>0.22225578102233851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0.30669324473269199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0.38336655591586499</v>
      </c>
      <c r="I89" s="4">
        <f t="shared" si="4"/>
        <v>0.230019933549519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0.55376981571131256</v>
      </c>
      <c r="N89" s="4">
        <f t="shared" si="45"/>
        <v>0.30669324473269199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0.69221226963914073</v>
      </c>
      <c r="W89" s="4">
        <f t="shared" si="29"/>
        <v>0.41532736178348439</v>
      </c>
      <c r="X89" s="4">
        <f t="shared" si="11"/>
        <v>0.38336655591586499</v>
      </c>
      <c r="Y89" s="4">
        <f t="shared" si="12"/>
        <v>0.230019933549519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0.28967833338746402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0.36209791673433001</v>
      </c>
      <c r="I90" s="4">
        <f t="shared" si="4"/>
        <v>0.21725875004059803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0.52304744251980795</v>
      </c>
      <c r="N90" s="4">
        <f t="shared" si="45"/>
        <v>0.28967833338746402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0.65380930314975994</v>
      </c>
      <c r="W90" s="4">
        <f t="shared" si="29"/>
        <v>0.39228558188985596</v>
      </c>
      <c r="X90" s="4">
        <f t="shared" si="11"/>
        <v>0.36209791673433001</v>
      </c>
      <c r="Y90" s="4">
        <f t="shared" si="12"/>
        <v>0.21725875004059803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0.27283889505560199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0.34104861881950249</v>
      </c>
      <c r="I91" s="4">
        <f t="shared" si="4"/>
        <v>0.20462917129170149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0.492641905971897</v>
      </c>
      <c r="N91" s="4">
        <f t="shared" si="45"/>
        <v>0.27283889505560199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0.61580238246487129</v>
      </c>
      <c r="W91" s="4">
        <f t="shared" si="29"/>
        <v>0.36948142947892276</v>
      </c>
      <c r="X91" s="4">
        <f t="shared" si="11"/>
        <v>0.34104861881950249</v>
      </c>
      <c r="Y91" s="4">
        <f t="shared" si="12"/>
        <v>0.20462917129170149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0.30356882798041102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0.37946103497551376</v>
      </c>
      <c r="I92" s="4">
        <f t="shared" si="4"/>
        <v>0.22767662098530828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0.54812832305103565</v>
      </c>
      <c r="N92" s="4">
        <f t="shared" si="45"/>
        <v>0.30356882798041102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0.68516040381379462</v>
      </c>
      <c r="W92" s="4">
        <f t="shared" si="29"/>
        <v>0.41109624228827674</v>
      </c>
      <c r="X92" s="4">
        <f t="shared" si="11"/>
        <v>0.37946103497551376</v>
      </c>
      <c r="Y92" s="4">
        <f t="shared" si="12"/>
        <v>0.22767662098530828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1</v>
      </c>
      <c r="AE92" s="4" t="b">
        <f t="shared" si="16"/>
        <v>0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0.31355697603530602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0.39194622004413254</v>
      </c>
      <c r="I93" s="4">
        <f t="shared" si="4"/>
        <v>0.2351677320264795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0.56616306950421347</v>
      </c>
      <c r="N93" s="4">
        <f t="shared" si="45"/>
        <v>0.31355697603530602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0.70770383688026683</v>
      </c>
      <c r="W93" s="4">
        <f t="shared" si="29"/>
        <v>0.4246223021281601</v>
      </c>
      <c r="X93" s="4">
        <f t="shared" si="11"/>
        <v>0.39194622004413254</v>
      </c>
      <c r="Y93" s="4">
        <f t="shared" si="12"/>
        <v>0.2351677320264795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0.29659210586574197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0.37074013233217745</v>
      </c>
      <c r="I94" s="4">
        <f t="shared" si="4"/>
        <v>0.22244407939930649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0.53553105139258528</v>
      </c>
      <c r="N94" s="4">
        <f t="shared" si="45"/>
        <v>0.29659210586574197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0.66941381424073154</v>
      </c>
      <c r="W94" s="4">
        <f t="shared" si="29"/>
        <v>0.40164828854443896</v>
      </c>
      <c r="X94" s="4">
        <f t="shared" si="11"/>
        <v>0.37074013233217745</v>
      </c>
      <c r="Y94" s="4">
        <f t="shared" si="12"/>
        <v>0.22244407939930649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0.30262780329863898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0.37828475412329871</v>
      </c>
      <c r="I95" s="4">
        <f t="shared" si="4"/>
        <v>0.22697085247397925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0.54642919509972099</v>
      </c>
      <c r="N95" s="4">
        <f t="shared" si="45"/>
        <v>0.30262780329863898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0.68303649387465126</v>
      </c>
      <c r="W95" s="4">
        <f t="shared" si="29"/>
        <v>0.40982189632479071</v>
      </c>
      <c r="X95" s="4">
        <f t="shared" si="11"/>
        <v>0.37828475412329871</v>
      </c>
      <c r="Y95" s="4">
        <f t="shared" si="12"/>
        <v>0.22697085247397925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0.285784367029219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0.35723045878652376</v>
      </c>
      <c r="I96" s="4">
        <f t="shared" si="4"/>
        <v>0.21433827527191424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0.51601643981718615</v>
      </c>
      <c r="N96" s="4">
        <f t="shared" si="45"/>
        <v>0.285784367029219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0.64502054977148271</v>
      </c>
      <c r="W96" s="4">
        <f t="shared" si="29"/>
        <v>0.38701232986288958</v>
      </c>
      <c r="X96" s="4">
        <f t="shared" si="11"/>
        <v>0.35723045878652376</v>
      </c>
      <c r="Y96" s="4">
        <f t="shared" si="12"/>
        <v>0.21433827527191424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0.27543154404100001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0.34428943005125001</v>
      </c>
      <c r="I97" s="4">
        <f t="shared" si="4"/>
        <v>0.20657365803075001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0.4973232309619513</v>
      </c>
      <c r="N97" s="4">
        <f t="shared" si="45"/>
        <v>0.27543154404100001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0.62165403870243918</v>
      </c>
      <c r="W97" s="4">
        <f t="shared" si="29"/>
        <v>0.37299242322146348</v>
      </c>
      <c r="X97" s="4">
        <f t="shared" si="11"/>
        <v>0.34428943005125001</v>
      </c>
      <c r="Y97" s="4">
        <f t="shared" si="12"/>
        <v>0.20657365803075001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0.31815645367784201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0.39769556709730253</v>
      </c>
      <c r="I98" s="4">
        <f t="shared" si="4"/>
        <v>0.23861734025838149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0.57446795371741299</v>
      </c>
      <c r="N98" s="4">
        <f t="shared" si="45"/>
        <v>0.31815645367784201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0.71808494214676621</v>
      </c>
      <c r="W98" s="4">
        <f t="shared" si="29"/>
        <v>0.43085096528805977</v>
      </c>
      <c r="X98" s="4">
        <f t="shared" si="11"/>
        <v>0.39769556709730253</v>
      </c>
      <c r="Y98" s="4">
        <f t="shared" si="12"/>
        <v>0.23861734025838149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0.36578540814469501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0.45723176018086875</v>
      </c>
      <c r="I99" s="4">
        <f t="shared" si="4"/>
        <v>0.27433905610852127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0.66046749166165442</v>
      </c>
      <c r="N99" s="4">
        <f t="shared" si="45"/>
        <v>0.36578540814469501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0.82558436457706796</v>
      </c>
      <c r="W99" s="4">
        <f t="shared" si="29"/>
        <v>0.49535061874624081</v>
      </c>
      <c r="X99" s="4">
        <f t="shared" si="11"/>
        <v>0.45723176018086875</v>
      </c>
      <c r="Y99" s="4">
        <f t="shared" si="12"/>
        <v>0.27433905610852127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0.34406404898964599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0.4300800612370575</v>
      </c>
      <c r="I100" s="4">
        <f t="shared" si="4"/>
        <v>0.25804803674223448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0.62124708735579937</v>
      </c>
      <c r="N100" s="4">
        <f t="shared" si="45"/>
        <v>0.34406404898964599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0.77655885919474921</v>
      </c>
      <c r="W100" s="4">
        <f t="shared" si="29"/>
        <v>0.46593531551684952</v>
      </c>
      <c r="X100" s="4">
        <f t="shared" si="11"/>
        <v>0.4300800612370575</v>
      </c>
      <c r="Y100" s="4">
        <f t="shared" si="12"/>
        <v>0.25804803674223448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0.35266190649289803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0.44082738311612252</v>
      </c>
      <c r="I101" s="4">
        <f t="shared" ref="I101:I164" si="53">C101-(C101*25%)</f>
        <v>0.26449642986967353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0.63677150482132849</v>
      </c>
      <c r="N101" s="4">
        <f t="shared" si="45"/>
        <v>0.35266190649289803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0.79596438102666056</v>
      </c>
      <c r="W101" s="4">
        <f t="shared" si="29"/>
        <v>0.47757862861599637</v>
      </c>
      <c r="X101" s="4">
        <f t="shared" ref="X101:X164" si="54">N101+(N101*25%)</f>
        <v>0.44082738311612252</v>
      </c>
      <c r="Y101" s="4">
        <f t="shared" ref="Y101:Y164" si="55">N101-(N101*25%)</f>
        <v>0.26449642986967353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0.29604741938921197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0.37005927423651497</v>
      </c>
      <c r="I102" s="4">
        <f t="shared" si="53"/>
        <v>0.22203556454190898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0.53454755751096639</v>
      </c>
      <c r="N102" s="4">
        <f t="shared" si="45"/>
        <v>0.29604741938921197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0.66818444688870793</v>
      </c>
      <c r="W102" s="4">
        <f t="shared" ref="W102:W116" si="63">M102-(M102*25%)</f>
        <v>0.40091066813322479</v>
      </c>
      <c r="X102" s="4">
        <f t="shared" si="54"/>
        <v>0.37005927423651497</v>
      </c>
      <c r="Y102" s="4">
        <f t="shared" si="55"/>
        <v>0.22203556454190898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0.30552991427507697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0.3819123928438462</v>
      </c>
      <c r="I103" s="4">
        <f t="shared" si="53"/>
        <v>0.22914743570630774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0.55166928919438085</v>
      </c>
      <c r="N103" s="4">
        <f t="shared" si="45"/>
        <v>0.30552991427507697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0.68958661149297606</v>
      </c>
      <c r="W103" s="4">
        <f t="shared" si="63"/>
        <v>0.41375196689578564</v>
      </c>
      <c r="X103" s="4">
        <f t="shared" si="54"/>
        <v>0.3819123928438462</v>
      </c>
      <c r="Y103" s="4">
        <f t="shared" si="55"/>
        <v>0.22914743570630774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0.32502930098752197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0.40628662623440248</v>
      </c>
      <c r="I104" s="4">
        <f t="shared" si="53"/>
        <v>0.24377197574064147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0.58687766750622061</v>
      </c>
      <c r="N104" s="4">
        <f t="shared" si="45"/>
        <v>0.32502930098752197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0.73359708438277571</v>
      </c>
      <c r="W104" s="4">
        <f t="shared" si="63"/>
        <v>0.44015825062966546</v>
      </c>
      <c r="X104" s="4">
        <f t="shared" si="54"/>
        <v>0.40628662623440248</v>
      </c>
      <c r="Y104" s="4">
        <f t="shared" si="55"/>
        <v>0.24377197574064147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0.350342930410109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0.43792866301263622</v>
      </c>
      <c r="I105" s="4">
        <f t="shared" si="53"/>
        <v>0.26275719780758178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0.6325843276335027</v>
      </c>
      <c r="N105" s="4">
        <f t="shared" si="45"/>
        <v>0.350342930410109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0.79073040954187834</v>
      </c>
      <c r="W105" s="4">
        <f t="shared" si="63"/>
        <v>0.47443824572512705</v>
      </c>
      <c r="X105" s="4">
        <f t="shared" si="54"/>
        <v>0.43792866301263622</v>
      </c>
      <c r="Y105" s="4">
        <f t="shared" si="55"/>
        <v>0.26275719780758178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0.351824168349679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0.43978021043709875</v>
      </c>
      <c r="I106" s="4">
        <f t="shared" si="53"/>
        <v>0.26386812626225925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0.63525887255716151</v>
      </c>
      <c r="N106" s="4">
        <f t="shared" si="45"/>
        <v>0.351824168349679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0.79407359069645189</v>
      </c>
      <c r="W106" s="4">
        <f t="shared" si="63"/>
        <v>0.47644415441787114</v>
      </c>
      <c r="X106" s="4">
        <f t="shared" si="54"/>
        <v>0.43978021043709875</v>
      </c>
      <c r="Y106" s="4">
        <f t="shared" si="55"/>
        <v>0.26386812626225925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0.33266312376457502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0.41582890470571876</v>
      </c>
      <c r="I107" s="4">
        <f t="shared" si="53"/>
        <v>0.24949734282343128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0.60066140974712323</v>
      </c>
      <c r="N107" s="4">
        <f t="shared" si="45"/>
        <v>0.33266312376457502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0.75082676218390398</v>
      </c>
      <c r="W107" s="4">
        <f t="shared" si="63"/>
        <v>0.45049605731034242</v>
      </c>
      <c r="X107" s="4">
        <f t="shared" si="54"/>
        <v>0.41582890470571876</v>
      </c>
      <c r="Y107" s="4">
        <f t="shared" si="55"/>
        <v>0.24949734282343128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0.32895082889458799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0.41118853611823497</v>
      </c>
      <c r="I108" s="4">
        <f t="shared" si="53"/>
        <v>0.246713121670941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0.59395843574516727</v>
      </c>
      <c r="N108" s="4">
        <f t="shared" si="45"/>
        <v>0.32895082889458799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0.74244804468145909</v>
      </c>
      <c r="W108" s="4">
        <f t="shared" si="63"/>
        <v>0.44546882680887545</v>
      </c>
      <c r="X108" s="4">
        <f t="shared" si="54"/>
        <v>0.41118853611823497</v>
      </c>
      <c r="Y108" s="4">
        <f t="shared" si="55"/>
        <v>0.246713121670941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0.34893043590969902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0.43616304488712376</v>
      </c>
      <c r="I109" s="4">
        <f t="shared" si="53"/>
        <v>0.26169782693227428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0.63003390687067484</v>
      </c>
      <c r="N109" s="4">
        <f t="shared" si="45"/>
        <v>0.34893043590969902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0.7875423835883435</v>
      </c>
      <c r="W109" s="4">
        <f t="shared" si="63"/>
        <v>0.47252543015300613</v>
      </c>
      <c r="X109" s="4">
        <f t="shared" si="54"/>
        <v>0.43616304488712376</v>
      </c>
      <c r="Y109" s="4">
        <f t="shared" si="55"/>
        <v>0.26169782693227428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0.34263185620485298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0.42828982025606621</v>
      </c>
      <c r="I110" s="4">
        <f t="shared" si="53"/>
        <v>0.25697389215363975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0.61866109908211198</v>
      </c>
      <c r="N110" s="4">
        <f t="shared" si="45"/>
        <v>0.34263185620485298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0.77332637385263991</v>
      </c>
      <c r="W110" s="4">
        <f t="shared" si="63"/>
        <v>0.46399582431158398</v>
      </c>
      <c r="X110" s="4">
        <f t="shared" si="54"/>
        <v>0.42828982025606621</v>
      </c>
      <c r="Y110" s="4">
        <f t="shared" si="55"/>
        <v>0.25697389215363975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0.34683446052460798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0.43354307565576</v>
      </c>
      <c r="I111" s="4">
        <f t="shared" si="53"/>
        <v>0.26012584539345596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0.62624938300954791</v>
      </c>
      <c r="N111" s="4">
        <f t="shared" si="45"/>
        <v>0.34683446052460798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0.78281172876193494</v>
      </c>
      <c r="W111" s="4">
        <f t="shared" si="63"/>
        <v>0.46968703725716093</v>
      </c>
      <c r="X111" s="4">
        <f t="shared" si="54"/>
        <v>0.43354307565576</v>
      </c>
      <c r="Y111" s="4">
        <f t="shared" si="55"/>
        <v>0.26012584539345596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0.442173164018341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0.55271645502292621</v>
      </c>
      <c r="I112" s="4">
        <f t="shared" si="53"/>
        <v>0.33162987301375574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0.79839434273924703</v>
      </c>
      <c r="N112" s="4">
        <f t="shared" si="45"/>
        <v>0.442173164018341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0.99799292842405873</v>
      </c>
      <c r="W112" s="4">
        <f t="shared" si="63"/>
        <v>0.59879575705443533</v>
      </c>
      <c r="X112" s="4">
        <f t="shared" si="54"/>
        <v>0.55271645502292621</v>
      </c>
      <c r="Y112" s="4">
        <f t="shared" si="55"/>
        <v>0.33162987301375574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0.41733330207682501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0.52166662759603122</v>
      </c>
      <c r="I113" s="4">
        <f t="shared" si="53"/>
        <v>0.31299997655761874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0.75354312411642788</v>
      </c>
      <c r="N113" s="4">
        <f t="shared" si="45"/>
        <v>0.41733330207682501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0.94192890514553484</v>
      </c>
      <c r="W113" s="4">
        <f t="shared" si="63"/>
        <v>0.56515734308732091</v>
      </c>
      <c r="X113" s="4">
        <f t="shared" si="54"/>
        <v>0.52166662759603122</v>
      </c>
      <c r="Y113" s="4">
        <f t="shared" si="55"/>
        <v>0.31299997655761874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0.29794643627703699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0.37243304534629623</v>
      </c>
      <c r="I114" s="4">
        <f t="shared" si="53"/>
        <v>0.22345982720777774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0.53797645022400964</v>
      </c>
      <c r="N114" s="4">
        <f t="shared" si="45"/>
        <v>0.29794643627703699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0.67247056278001205</v>
      </c>
      <c r="W114" s="4">
        <f t="shared" si="63"/>
        <v>0.40348233766800723</v>
      </c>
      <c r="X114" s="4">
        <f t="shared" si="54"/>
        <v>0.37243304534629623</v>
      </c>
      <c r="Y114" s="4">
        <f t="shared" si="55"/>
        <v>0.22345982720777774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0.33426178765387399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0.4178272345673425</v>
      </c>
      <c r="I115" s="4">
        <f t="shared" si="53"/>
        <v>0.25069634074040548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0.60354798068588988</v>
      </c>
      <c r="N115" s="4">
        <f t="shared" si="45"/>
        <v>0.33426178765387399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0.7544349758573623</v>
      </c>
      <c r="W115" s="4">
        <f t="shared" si="63"/>
        <v>0.45266098551441741</v>
      </c>
      <c r="X115" s="4">
        <f t="shared" si="54"/>
        <v>0.4178272345673425</v>
      </c>
      <c r="Y115" s="4">
        <f t="shared" si="55"/>
        <v>0.25069634074040548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0.33319493254615101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0.41649366568268875</v>
      </c>
      <c r="I116" s="4">
        <f t="shared" si="53"/>
        <v>0.24989619940961327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0.60162165147407642</v>
      </c>
      <c r="N116" s="4">
        <f t="shared" si="45"/>
        <v>0.33319493254615101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0.75202706434259547</v>
      </c>
      <c r="W116" s="4">
        <f t="shared" si="63"/>
        <v>0.45121623860555732</v>
      </c>
      <c r="X116" s="4">
        <f t="shared" si="54"/>
        <v>0.41649366568268875</v>
      </c>
      <c r="Y116" s="4">
        <f t="shared" si="55"/>
        <v>0.24989619940961327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0.29402939329557398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0.36753674161946748</v>
      </c>
      <c r="I117" s="4">
        <f t="shared" si="53"/>
        <v>0.22052204497168049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0.53090378003243555</v>
      </c>
      <c r="N117" s="4">
        <f t="shared" si="45"/>
        <v>0.29402939329557398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0.6636297250405444</v>
      </c>
      <c r="W117" s="4">
        <f>M117-(M117*25%)</f>
        <v>0.39817783502432669</v>
      </c>
      <c r="X117" s="4">
        <f t="shared" si="54"/>
        <v>0.36753674161946748</v>
      </c>
      <c r="Y117" s="4">
        <f t="shared" si="55"/>
        <v>0.22052204497168049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0.30956915083719899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0.38696143854649873</v>
      </c>
      <c r="I118" s="4">
        <f t="shared" si="53"/>
        <v>0.23217686312789926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0.55896259390531533</v>
      </c>
      <c r="N118" s="4">
        <f t="shared" si="45"/>
        <v>0.30956915083719899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0.69870324238164416</v>
      </c>
      <c r="W118" s="4">
        <f t="shared" ref="W118:W181" si="67">M118-(M118*25%)</f>
        <v>0.4192219454289865</v>
      </c>
      <c r="X118" s="4">
        <f t="shared" si="54"/>
        <v>0.38696143854649873</v>
      </c>
      <c r="Y118" s="4">
        <f t="shared" si="55"/>
        <v>0.23217686312789926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0.294603749784417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0.36825468723052124</v>
      </c>
      <c r="I119" s="4">
        <f t="shared" si="53"/>
        <v>0.22095281233831277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0.53194084652294926</v>
      </c>
      <c r="N119" s="4">
        <f t="shared" si="45"/>
        <v>0.294603749784417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0.66492605815368655</v>
      </c>
      <c r="W119" s="4">
        <f t="shared" si="67"/>
        <v>0.39895563489221197</v>
      </c>
      <c r="X119" s="4">
        <f t="shared" si="54"/>
        <v>0.36825468723052124</v>
      </c>
      <c r="Y119" s="4">
        <f t="shared" si="55"/>
        <v>0.22095281233831277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0.199409777755648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0.24926222219456001</v>
      </c>
      <c r="I120" s="4">
        <f t="shared" si="53"/>
        <v>0.14955733331673599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0.36005721604668911</v>
      </c>
      <c r="N120" s="4">
        <f t="shared" si="45"/>
        <v>0.199409777755648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0.45007152005836137</v>
      </c>
      <c r="W120" s="4">
        <f t="shared" si="67"/>
        <v>0.27004291203501685</v>
      </c>
      <c r="X120" s="4">
        <f t="shared" si="54"/>
        <v>0.24926222219456001</v>
      </c>
      <c r="Y120" s="4">
        <f t="shared" si="55"/>
        <v>0.14955733331673599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0.25557518412625702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0.31946898015782127</v>
      </c>
      <c r="I121" s="4">
        <f t="shared" si="53"/>
        <v>0.19168138809469276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0.46147029660642447</v>
      </c>
      <c r="N121" s="4">
        <f t="shared" si="45"/>
        <v>0.25557518412625702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0.57683787075803061</v>
      </c>
      <c r="W121" s="4">
        <f t="shared" si="67"/>
        <v>0.34610272245481832</v>
      </c>
      <c r="X121" s="4">
        <f t="shared" si="54"/>
        <v>0.31946898015782127</v>
      </c>
      <c r="Y121" s="4">
        <f t="shared" si="55"/>
        <v>0.19168138809469276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0.28839125030955998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0.36048906288694998</v>
      </c>
      <c r="I122" s="4">
        <f t="shared" si="53"/>
        <v>0.21629343773216997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0.52072346645872025</v>
      </c>
      <c r="N122" s="4">
        <f t="shared" si="45"/>
        <v>0.28839125030955998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0.65090433307340034</v>
      </c>
      <c r="W122" s="4">
        <f t="shared" si="67"/>
        <v>0.39054259984404016</v>
      </c>
      <c r="X122" s="4">
        <f t="shared" si="54"/>
        <v>0.36048906288694998</v>
      </c>
      <c r="Y122" s="4">
        <f t="shared" si="55"/>
        <v>0.21629343773216997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0.29845281890712699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0.37306602363390873</v>
      </c>
      <c r="I123" s="4">
        <f t="shared" si="53"/>
        <v>0.22383961418034526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0.53889078211934949</v>
      </c>
      <c r="N123" s="4">
        <f t="shared" si="45"/>
        <v>0.29845281890712699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0.67361347764918689</v>
      </c>
      <c r="W123" s="4">
        <f t="shared" si="67"/>
        <v>0.40416808658951209</v>
      </c>
      <c r="X123" s="4">
        <f t="shared" si="54"/>
        <v>0.37306602363390873</v>
      </c>
      <c r="Y123" s="4">
        <f t="shared" si="55"/>
        <v>0.22383961418034526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0.33913350061832198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0.42391687577290249</v>
      </c>
      <c r="I124" s="4">
        <f t="shared" si="53"/>
        <v>0.25435012546374147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0.61234441698455089</v>
      </c>
      <c r="N124" s="4">
        <f t="shared" si="45"/>
        <v>0.33913350061832198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0.76543052123068867</v>
      </c>
      <c r="W124" s="4">
        <f t="shared" si="67"/>
        <v>0.45925831273841317</v>
      </c>
      <c r="X124" s="4">
        <f t="shared" si="54"/>
        <v>0.42391687577290249</v>
      </c>
      <c r="Y124" s="4">
        <f t="shared" si="55"/>
        <v>0.25435012546374147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0.34599452897025601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0.43249316121282</v>
      </c>
      <c r="I125" s="4">
        <f t="shared" si="53"/>
        <v>0.25949589672769202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0.62473279029010609</v>
      </c>
      <c r="N125" s="4">
        <f t="shared" si="45"/>
        <v>0.34599452897025601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0.78091598786263261</v>
      </c>
      <c r="W125" s="4">
        <f t="shared" si="67"/>
        <v>0.46854959271757957</v>
      </c>
      <c r="X125" s="4">
        <f t="shared" si="54"/>
        <v>0.43249316121282</v>
      </c>
      <c r="Y125" s="4">
        <f t="shared" si="55"/>
        <v>0.25949589672769202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0.26100723255466202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0.32625904069332751</v>
      </c>
      <c r="I126" s="4">
        <f t="shared" si="53"/>
        <v>0.19575542441599653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0.47127848282765855</v>
      </c>
      <c r="N126" s="4">
        <f t="shared" si="45"/>
        <v>0.26100723255466202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0.58909810353457315</v>
      </c>
      <c r="W126" s="4">
        <f t="shared" si="67"/>
        <v>0.3534588621207439</v>
      </c>
      <c r="X126" s="4">
        <f t="shared" si="54"/>
        <v>0.32625904069332751</v>
      </c>
      <c r="Y126" s="4">
        <f t="shared" si="55"/>
        <v>0.19575542441599653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0.22927583384178801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0.286594792302235</v>
      </c>
      <c r="I127" s="4">
        <f t="shared" si="53"/>
        <v>0.17195687538134102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0.41398380445022726</v>
      </c>
      <c r="N127" s="4">
        <f t="shared" si="45"/>
        <v>0.22927583384178801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0.51747975556278403</v>
      </c>
      <c r="W127" s="4">
        <f t="shared" si="67"/>
        <v>0.31048785333767043</v>
      </c>
      <c r="X127" s="4">
        <f t="shared" si="54"/>
        <v>0.286594792302235</v>
      </c>
      <c r="Y127" s="4">
        <f t="shared" si="55"/>
        <v>0.17195687538134102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0.32331448792709899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0.40414310990887375</v>
      </c>
      <c r="I128" s="4">
        <f t="shared" si="53"/>
        <v>0.24248586594532423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0.58378137592250012</v>
      </c>
      <c r="N128" s="4">
        <f t="shared" si="45"/>
        <v>0.32331448792709899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0.72972671990312521</v>
      </c>
      <c r="W128" s="4">
        <f t="shared" si="67"/>
        <v>0.43783603194187509</v>
      </c>
      <c r="X128" s="4">
        <f t="shared" si="54"/>
        <v>0.40414310990887375</v>
      </c>
      <c r="Y128" s="4">
        <f t="shared" si="55"/>
        <v>0.24248586594532423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0.35702210847155103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0.44627763558943878</v>
      </c>
      <c r="I129" s="4">
        <f t="shared" si="53"/>
        <v>0.26776658135366327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0.644644349390459</v>
      </c>
      <c r="N129" s="4">
        <f t="shared" si="45"/>
        <v>0.35702210847155103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0.80580543673807381</v>
      </c>
      <c r="W129" s="4">
        <f t="shared" si="67"/>
        <v>0.48348326204284425</v>
      </c>
      <c r="X129" s="4">
        <f t="shared" si="54"/>
        <v>0.44627763558943878</v>
      </c>
      <c r="Y129" s="4">
        <f t="shared" si="55"/>
        <v>0.26776658135366327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0.29320563814372702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0.3665070476796588</v>
      </c>
      <c r="I130" s="4">
        <f t="shared" si="53"/>
        <v>0.21990422860779527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0.52941639566233922</v>
      </c>
      <c r="N130" s="4">
        <f t="shared" si="45"/>
        <v>0.29320563814372702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0.66177049457792403</v>
      </c>
      <c r="W130" s="4">
        <f t="shared" si="67"/>
        <v>0.39706229674675442</v>
      </c>
      <c r="X130" s="4">
        <f t="shared" si="54"/>
        <v>0.3665070476796588</v>
      </c>
      <c r="Y130" s="4">
        <f t="shared" si="55"/>
        <v>0.21990422860779527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0.26911747247074602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0.33639684058843256</v>
      </c>
      <c r="I131" s="4">
        <f t="shared" si="53"/>
        <v>0.20183810435305952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0.48592245083425362</v>
      </c>
      <c r="N131" s="4">
        <f t="shared" si="45"/>
        <v>0.26911747247074602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0.60740306354281703</v>
      </c>
      <c r="W131" s="4">
        <f t="shared" si="67"/>
        <v>0.3644418381256902</v>
      </c>
      <c r="X131" s="4">
        <f t="shared" si="54"/>
        <v>0.33639684058843256</v>
      </c>
      <c r="Y131" s="4">
        <f t="shared" si="55"/>
        <v>0.20183810435305952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0.20095038494581999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0.25118798118227498</v>
      </c>
      <c r="I132" s="4">
        <f t="shared" si="53"/>
        <v>0.150712788709365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0.36283895895898782</v>
      </c>
      <c r="N132" s="4">
        <f t="shared" ref="N132:N195" si="76">C132*(1/$AO$76)</f>
        <v>0.20095038494581999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0.45354869869873476</v>
      </c>
      <c r="W132" s="4">
        <f t="shared" si="67"/>
        <v>0.27212921921924088</v>
      </c>
      <c r="X132" s="4">
        <f t="shared" si="54"/>
        <v>0.25118798118227498</v>
      </c>
      <c r="Y132" s="4">
        <f t="shared" si="55"/>
        <v>0.150712788709365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0.20914205382009299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0.26142756727511623</v>
      </c>
      <c r="I133" s="4">
        <f t="shared" si="53"/>
        <v>0.15685654036506974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0.37762995628541413</v>
      </c>
      <c r="N133" s="4">
        <f t="shared" si="76"/>
        <v>0.20914205382009299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0.47203744535676767</v>
      </c>
      <c r="W133" s="4">
        <f t="shared" si="67"/>
        <v>0.28322246721406058</v>
      </c>
      <c r="X133" s="4">
        <f t="shared" si="54"/>
        <v>0.26142756727511623</v>
      </c>
      <c r="Y133" s="4">
        <f t="shared" si="55"/>
        <v>0.15685654036506974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0.27762147898793799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0.34702684873492251</v>
      </c>
      <c r="I134" s="4">
        <f t="shared" si="53"/>
        <v>0.20821610924095349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0.50127740958444622</v>
      </c>
      <c r="N134" s="4">
        <f t="shared" si="76"/>
        <v>0.27762147898793799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0.6265967619805578</v>
      </c>
      <c r="W134" s="4">
        <f t="shared" si="67"/>
        <v>0.37595805718833464</v>
      </c>
      <c r="X134" s="4">
        <f t="shared" si="54"/>
        <v>0.34702684873492251</v>
      </c>
      <c r="Y134" s="4">
        <f t="shared" si="55"/>
        <v>0.20821610924095349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0.31659268116703498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0.39574085145879373</v>
      </c>
      <c r="I135" s="4">
        <f t="shared" si="53"/>
        <v>0.23744451087527624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0.57164438316280619</v>
      </c>
      <c r="N135" s="4">
        <f t="shared" si="76"/>
        <v>0.31659268116703498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0.71455547895350779</v>
      </c>
      <c r="W135" s="4">
        <f t="shared" si="67"/>
        <v>0.42873328737210464</v>
      </c>
      <c r="X135" s="4">
        <f t="shared" si="54"/>
        <v>0.39574085145879373</v>
      </c>
      <c r="Y135" s="4">
        <f t="shared" si="55"/>
        <v>0.23744451087527624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0.403530985959211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0.50441373244901377</v>
      </c>
      <c r="I136" s="4">
        <f t="shared" si="53"/>
        <v>0.30264823946940822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0.72862145993206617</v>
      </c>
      <c r="N136" s="4">
        <f t="shared" si="76"/>
        <v>0.403530985959211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0.91077682491508272</v>
      </c>
      <c r="W136" s="4">
        <f t="shared" si="67"/>
        <v>0.54646609494904963</v>
      </c>
      <c r="X136" s="4">
        <f t="shared" si="54"/>
        <v>0.50441373244901377</v>
      </c>
      <c r="Y136" s="4">
        <f t="shared" si="55"/>
        <v>0.30264823946940822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0.43804282150811302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0.54755352688514125</v>
      </c>
      <c r="I137" s="4">
        <f t="shared" si="53"/>
        <v>0.32853211613108479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0.79093653579372047</v>
      </c>
      <c r="N137" s="4">
        <f t="shared" si="76"/>
        <v>0.43804282150811302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0.98867066974215057</v>
      </c>
      <c r="W137" s="4">
        <f t="shared" si="67"/>
        <v>0.59320240184529038</v>
      </c>
      <c r="X137" s="4">
        <f t="shared" si="54"/>
        <v>0.54755352688514125</v>
      </c>
      <c r="Y137" s="4">
        <f t="shared" si="55"/>
        <v>0.32853211613108479</v>
      </c>
      <c r="Z137" s="4" t="e">
        <f t="shared" si="64"/>
        <v>#DIV/0!</v>
      </c>
      <c r="AA137" s="4" t="e">
        <f t="shared" si="65"/>
        <v>#DIV/0!</v>
      </c>
      <c r="AB137" s="12">
        <f>$AO$78</f>
        <v>422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0.39727127216667601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0.49658909020834502</v>
      </c>
      <c r="I138" s="4">
        <f t="shared" si="53"/>
        <v>0.29795345412500701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0.71731882900415334</v>
      </c>
      <c r="N138" s="4">
        <f t="shared" si="76"/>
        <v>0.39727127216667601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0.8966485362551917</v>
      </c>
      <c r="W138" s="4">
        <f t="shared" si="67"/>
        <v>0.53798912175311497</v>
      </c>
      <c r="X138" s="4">
        <f t="shared" si="54"/>
        <v>0.49658909020834502</v>
      </c>
      <c r="Y138" s="4">
        <f t="shared" si="55"/>
        <v>0.29795345412500701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422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0.37667955780122397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0.47084944725153</v>
      </c>
      <c r="I139" s="4">
        <f t="shared" si="53"/>
        <v>0.28250966835091795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0.68013812787956529</v>
      </c>
      <c r="N139" s="4">
        <f t="shared" si="76"/>
        <v>0.37667955780122397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0.85017265984945656</v>
      </c>
      <c r="W139" s="4">
        <f t="shared" si="67"/>
        <v>0.51010359590967402</v>
      </c>
      <c r="X139" s="4">
        <f t="shared" si="54"/>
        <v>0.47084944725153</v>
      </c>
      <c r="Y139" s="4">
        <f t="shared" si="55"/>
        <v>0.28250966835091795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422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0.325739133189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0.40717391648625001</v>
      </c>
      <c r="I140" s="4">
        <f t="shared" si="53"/>
        <v>0.24430434989174998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0.58815935092817229</v>
      </c>
      <c r="N140" s="4">
        <f t="shared" si="76"/>
        <v>0.325739133189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0.73519918866021539</v>
      </c>
      <c r="W140" s="4">
        <f t="shared" si="67"/>
        <v>0.44111951319612919</v>
      </c>
      <c r="X140" s="4">
        <f t="shared" si="54"/>
        <v>0.40717391648625001</v>
      </c>
      <c r="Y140" s="4">
        <f t="shared" si="55"/>
        <v>0.24430434989174998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422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0.31878975781876401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0.398487197273455</v>
      </c>
      <c r="I141" s="4">
        <f t="shared" si="53"/>
        <v>0.23909231836407302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0.57561145695209703</v>
      </c>
      <c r="N141" s="4">
        <f t="shared" si="76"/>
        <v>0.31878975781876401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0.71951432119012126</v>
      </c>
      <c r="W141" s="4">
        <f t="shared" si="67"/>
        <v>0.4317085927140728</v>
      </c>
      <c r="X141" s="4">
        <f t="shared" si="54"/>
        <v>0.398487197273455</v>
      </c>
      <c r="Y141" s="4">
        <f t="shared" si="55"/>
        <v>0.23909231836407302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422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0.344554816142156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0.43069352017769502</v>
      </c>
      <c r="I142" s="4">
        <f t="shared" si="53"/>
        <v>0.25841611210661697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0.62213322371605573</v>
      </c>
      <c r="N142" s="4">
        <f t="shared" si="76"/>
        <v>0.344554816142156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0.77766652964506966</v>
      </c>
      <c r="W142" s="4">
        <f t="shared" si="67"/>
        <v>0.4665999177870418</v>
      </c>
      <c r="X142" s="4">
        <f t="shared" si="54"/>
        <v>0.43069352017769502</v>
      </c>
      <c r="Y142" s="4">
        <f t="shared" si="55"/>
        <v>0.25841611210661697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422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0.362782772136785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0.45347846517098123</v>
      </c>
      <c r="I143" s="4">
        <f t="shared" si="53"/>
        <v>0.27208707910258878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0.6550458880974882</v>
      </c>
      <c r="N143" s="4">
        <f t="shared" si="76"/>
        <v>0.362782772136785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0.81880736012186028</v>
      </c>
      <c r="W143" s="4">
        <f t="shared" si="67"/>
        <v>0.49128441607311613</v>
      </c>
      <c r="X143" s="4">
        <f t="shared" si="54"/>
        <v>0.45347846517098123</v>
      </c>
      <c r="Y143" s="4">
        <f t="shared" si="55"/>
        <v>0.27208707910258878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422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0.397120242856768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0.49640030357095999</v>
      </c>
      <c r="I144" s="4">
        <f t="shared" si="53"/>
        <v>0.29784018214257602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0.71704612826962089</v>
      </c>
      <c r="N144" s="4">
        <f t="shared" si="76"/>
        <v>0.397120242856768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0.89630766033702614</v>
      </c>
      <c r="W144" s="4">
        <f t="shared" si="67"/>
        <v>0.53778459620221564</v>
      </c>
      <c r="X144" s="4">
        <f t="shared" si="54"/>
        <v>0.49640030357095999</v>
      </c>
      <c r="Y144" s="4">
        <f t="shared" si="55"/>
        <v>0.29784018214257602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422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0.46080960558674999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0.57601200698343746</v>
      </c>
      <c r="I145" s="4">
        <f t="shared" si="53"/>
        <v>0.34560720419006252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0.83204457465696491</v>
      </c>
      <c r="N145" s="4">
        <f t="shared" si="76"/>
        <v>0.46080960558674999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1.0400557183212062</v>
      </c>
      <c r="W145" s="4">
        <f t="shared" si="67"/>
        <v>0.62403343099272368</v>
      </c>
      <c r="X145" s="4">
        <f t="shared" si="54"/>
        <v>0.57601200698343746</v>
      </c>
      <c r="Y145" s="4">
        <f t="shared" si="55"/>
        <v>0.34560720419006252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422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0.47777380770833999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0.59721725963542505</v>
      </c>
      <c r="I146" s="4">
        <f t="shared" si="53"/>
        <v>0.35833035578125499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0.86267538653138431</v>
      </c>
      <c r="N146" s="4">
        <f t="shared" si="76"/>
        <v>0.47777380770833999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1.0783442331642303</v>
      </c>
      <c r="W146" s="4">
        <f t="shared" si="67"/>
        <v>0.64700653989853829</v>
      </c>
      <c r="X146" s="4">
        <f t="shared" si="54"/>
        <v>0.59721725963542505</v>
      </c>
      <c r="Y146" s="4">
        <f t="shared" si="55"/>
        <v>0.35833035578125499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422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0.452079667495632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0.56509958436954</v>
      </c>
      <c r="I147" s="4">
        <f t="shared" si="53"/>
        <v>0.339059750621724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0.81628167054701906</v>
      </c>
      <c r="N147" s="4">
        <f t="shared" si="76"/>
        <v>0.452079667495632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1.0203520881837738</v>
      </c>
      <c r="W147" s="4">
        <f t="shared" si="67"/>
        <v>0.61221125291026435</v>
      </c>
      <c r="X147" s="4">
        <f t="shared" si="54"/>
        <v>0.56509958436954</v>
      </c>
      <c r="Y147" s="4">
        <f t="shared" si="55"/>
        <v>0.339059750621724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422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0.53126584625849604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0.66408230782312005</v>
      </c>
      <c r="I148" s="4">
        <f t="shared" si="53"/>
        <v>0.39844938469387203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0.95926139498996821</v>
      </c>
      <c r="N148" s="4">
        <f t="shared" si="76"/>
        <v>0.53126584625849604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1.1990767437374603</v>
      </c>
      <c r="W148" s="4">
        <f t="shared" si="67"/>
        <v>0.7194460462424761</v>
      </c>
      <c r="X148" s="4">
        <f t="shared" si="54"/>
        <v>0.66408230782312005</v>
      </c>
      <c r="Y148" s="4">
        <f t="shared" si="55"/>
        <v>0.39844938469387203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422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0.57775307555769595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0.72219134444711997</v>
      </c>
      <c r="I149" s="4">
        <f t="shared" si="53"/>
        <v>0.43331480666827193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1.0431994172453485</v>
      </c>
      <c r="N149" s="4">
        <f t="shared" si="76"/>
        <v>0.57775307555769595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1.3039992715566857</v>
      </c>
      <c r="W149" s="4">
        <f t="shared" si="67"/>
        <v>0.78239956293401136</v>
      </c>
      <c r="X149" s="4">
        <f t="shared" si="54"/>
        <v>0.72219134444711997</v>
      </c>
      <c r="Y149" s="4">
        <f t="shared" si="55"/>
        <v>0.43331480666827193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422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0.55463965839687202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0.69329957299609002</v>
      </c>
      <c r="I150" s="4">
        <f t="shared" si="53"/>
        <v>0.41597974379765401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1.0014654926107711</v>
      </c>
      <c r="N150" s="4">
        <f t="shared" si="76"/>
        <v>0.55463965839687202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1.2518318657634639</v>
      </c>
      <c r="W150" s="4">
        <f t="shared" si="67"/>
        <v>0.75109911945807828</v>
      </c>
      <c r="X150" s="4">
        <f t="shared" si="54"/>
        <v>0.69329957299609002</v>
      </c>
      <c r="Y150" s="4">
        <f t="shared" si="55"/>
        <v>0.41597974379765401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422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0.52539766690141598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0.65674708362676992</v>
      </c>
      <c r="I151" s="4">
        <f t="shared" si="53"/>
        <v>0.39404825017606199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0.9486657243746488</v>
      </c>
      <c r="N151" s="4">
        <f t="shared" si="76"/>
        <v>0.52539766690141598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1.1858321554683111</v>
      </c>
      <c r="W151" s="4">
        <f t="shared" si="67"/>
        <v>0.7114992932809866</v>
      </c>
      <c r="X151" s="4">
        <f t="shared" si="54"/>
        <v>0.65674708362676992</v>
      </c>
      <c r="Y151" s="4">
        <f t="shared" si="55"/>
        <v>0.39404825017606199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422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0.58400649929308801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0.73000812411636007</v>
      </c>
      <c r="I152" s="4">
        <f t="shared" si="53"/>
        <v>0.43800487446981601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1.0544906907539353</v>
      </c>
      <c r="N152" s="4">
        <f t="shared" si="76"/>
        <v>0.58400649929308801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1.3181133634424191</v>
      </c>
      <c r="W152" s="4">
        <f t="shared" si="67"/>
        <v>0.79086801806545148</v>
      </c>
      <c r="X152" s="4">
        <f t="shared" si="54"/>
        <v>0.73000812411636007</v>
      </c>
      <c r="Y152" s="4">
        <f t="shared" si="55"/>
        <v>0.43800487446981601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422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0.62200479240080897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0.77750599050101121</v>
      </c>
      <c r="I153" s="4">
        <f t="shared" si="53"/>
        <v>0.46650359430060673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1.123100965460009</v>
      </c>
      <c r="N153" s="4">
        <f t="shared" si="76"/>
        <v>0.62200479240080897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1.4038762068250112</v>
      </c>
      <c r="W153" s="4">
        <f t="shared" si="67"/>
        <v>0.84232572409500683</v>
      </c>
      <c r="X153" s="4">
        <f t="shared" si="54"/>
        <v>0.77750599050101121</v>
      </c>
      <c r="Y153" s="4">
        <f t="shared" si="55"/>
        <v>0.46650359430060673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422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0.66128832542534999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0.82661040678168751</v>
      </c>
      <c r="I154" s="4">
        <f t="shared" si="53"/>
        <v>0.49596624406901246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1.1940318881885148</v>
      </c>
      <c r="N154" s="4">
        <f t="shared" si="76"/>
        <v>0.66128832542534999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1.4925398602356434</v>
      </c>
      <c r="W154" s="4">
        <f t="shared" si="67"/>
        <v>0.89552391614138616</v>
      </c>
      <c r="X154" s="4">
        <f t="shared" si="54"/>
        <v>0.82661040678168751</v>
      </c>
      <c r="Y154" s="4">
        <f t="shared" si="55"/>
        <v>0.49596624406901246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422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0.68442089424250696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0.8555261178031337</v>
      </c>
      <c r="I155" s="4">
        <f t="shared" si="53"/>
        <v>0.51331567068188022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1.2358003933343369</v>
      </c>
      <c r="N155" s="4">
        <f t="shared" si="76"/>
        <v>0.68442089424250696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1.5447504916679211</v>
      </c>
      <c r="W155" s="4">
        <f t="shared" si="67"/>
        <v>0.92685029500075267</v>
      </c>
      <c r="X155" s="4">
        <f t="shared" si="54"/>
        <v>0.8555261178031337</v>
      </c>
      <c r="Y155" s="4">
        <f t="shared" si="55"/>
        <v>0.51331567068188022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422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0.66853788924490998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0.83567236155613744</v>
      </c>
      <c r="I156" s="4">
        <f t="shared" si="53"/>
        <v>0.50140341693368251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1.2071218068264169</v>
      </c>
      <c r="N156" s="4">
        <f t="shared" si="76"/>
        <v>0.66853788924490998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1.5089022585330212</v>
      </c>
      <c r="W156" s="4">
        <f t="shared" si="67"/>
        <v>0.90534135511981262</v>
      </c>
      <c r="X156" s="4">
        <f t="shared" si="54"/>
        <v>0.83567236155613744</v>
      </c>
      <c r="Y156" s="4">
        <f t="shared" si="55"/>
        <v>0.50140341693368251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422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0.67686833330946805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0.84608541663683501</v>
      </c>
      <c r="I157" s="4">
        <f t="shared" si="53"/>
        <v>0.50765124998210109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1.2221633786694632</v>
      </c>
      <c r="N157" s="4">
        <f t="shared" si="76"/>
        <v>0.67686833330946805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1.527704223336829</v>
      </c>
      <c r="W157" s="4">
        <f t="shared" si="67"/>
        <v>0.91662253400209748</v>
      </c>
      <c r="X157" s="4">
        <f t="shared" si="54"/>
        <v>0.84608541663683501</v>
      </c>
      <c r="Y157" s="4">
        <f t="shared" si="55"/>
        <v>0.50765124998210109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422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0.71820089800267495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0.89775112250334366</v>
      </c>
      <c r="I158" s="4">
        <f t="shared" si="53"/>
        <v>0.53865067350200624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1.2967940629969985</v>
      </c>
      <c r="N158" s="4">
        <f t="shared" si="76"/>
        <v>0.71820089800267495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1.620992578746248</v>
      </c>
      <c r="W158" s="4">
        <f t="shared" si="67"/>
        <v>0.97259554724774888</v>
      </c>
      <c r="X158" s="4">
        <f t="shared" si="54"/>
        <v>0.89775112250334366</v>
      </c>
      <c r="Y158" s="4">
        <f t="shared" si="55"/>
        <v>0.53865067350200624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422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0.74170577741922095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0.92713222177402621</v>
      </c>
      <c r="I159" s="4">
        <f t="shared" si="53"/>
        <v>0.55627933306441568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1.3392348176153861</v>
      </c>
      <c r="N159" s="4">
        <f t="shared" si="76"/>
        <v>0.74170577741922095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1.6740435220192327</v>
      </c>
      <c r="W159" s="4">
        <f t="shared" si="67"/>
        <v>1.0044261132115395</v>
      </c>
      <c r="X159" s="4">
        <f t="shared" si="54"/>
        <v>0.92713222177402621</v>
      </c>
      <c r="Y159" s="4">
        <f t="shared" si="55"/>
        <v>0.55627933306441568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422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0.71373803835183702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0.89217254793979628</v>
      </c>
      <c r="I160" s="4">
        <f t="shared" si="53"/>
        <v>0.53530352876387777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1.2887358582310475</v>
      </c>
      <c r="N160" s="4">
        <f t="shared" si="76"/>
        <v>0.71373803835183702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1.6109198227888095</v>
      </c>
      <c r="W160" s="4">
        <f t="shared" si="67"/>
        <v>0.96655189367328564</v>
      </c>
      <c r="X160" s="4">
        <f t="shared" si="54"/>
        <v>0.89217254793979628</v>
      </c>
      <c r="Y160" s="4">
        <f t="shared" si="55"/>
        <v>0.53530352876387777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422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0.68874913248156699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0.86093641560195877</v>
      </c>
      <c r="I161" s="4">
        <f t="shared" si="53"/>
        <v>0.51656184936117522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1.243615523706993</v>
      </c>
      <c r="N161" s="4">
        <f t="shared" si="76"/>
        <v>0.68874913248156699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1.5545194046337412</v>
      </c>
      <c r="W161" s="4">
        <f t="shared" si="67"/>
        <v>0.93271164278024477</v>
      </c>
      <c r="X161" s="4">
        <f t="shared" si="54"/>
        <v>0.86093641560195877</v>
      </c>
      <c r="Y161" s="4">
        <f t="shared" si="55"/>
        <v>0.51656184936117522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422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0.68231620626532596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0.85289525783165743</v>
      </c>
      <c r="I162" s="4">
        <f t="shared" si="53"/>
        <v>0.5117371546989945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1.2320001378892937</v>
      </c>
      <c r="N162" s="4">
        <f t="shared" si="76"/>
        <v>0.68231620626532596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1.5400001723616172</v>
      </c>
      <c r="W162" s="4">
        <f t="shared" si="67"/>
        <v>0.92400010341697025</v>
      </c>
      <c r="X162" s="4">
        <f t="shared" si="54"/>
        <v>0.85289525783165743</v>
      </c>
      <c r="Y162" s="4">
        <f t="shared" si="55"/>
        <v>0.5117371546989945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422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0.74259124752167605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0.92823905940209506</v>
      </c>
      <c r="I163" s="4">
        <f t="shared" si="53"/>
        <v>0.55694343564125703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1.3408336354044177</v>
      </c>
      <c r="N163" s="4">
        <f t="shared" si="76"/>
        <v>0.74259124752167605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1.6760420442555222</v>
      </c>
      <c r="W163" s="4">
        <f t="shared" si="67"/>
        <v>1.0056252265533132</v>
      </c>
      <c r="X163" s="4">
        <f t="shared" si="54"/>
        <v>0.92823905940209506</v>
      </c>
      <c r="Y163" s="4">
        <f t="shared" si="55"/>
        <v>0.55694343564125703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422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0.74864124028994805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0.93580155036243506</v>
      </c>
      <c r="I164" s="4">
        <f t="shared" si="53"/>
        <v>0.56148093021746104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1.3517575909785315</v>
      </c>
      <c r="N164" s="4">
        <f t="shared" si="76"/>
        <v>0.74864124028994805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1.6896969887231643</v>
      </c>
      <c r="W164" s="4">
        <f t="shared" si="67"/>
        <v>1.0138181932338988</v>
      </c>
      <c r="X164" s="4">
        <f t="shared" si="54"/>
        <v>0.93580155036243506</v>
      </c>
      <c r="Y164" s="4">
        <f t="shared" si="55"/>
        <v>0.56148093021746104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422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0.75584423290984504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0.94480529113730627</v>
      </c>
      <c r="I165" s="4">
        <f t="shared" ref="I165:I228" si="89">C165-(C165*25%)</f>
        <v>0.56688317468238381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1.3647634199760592</v>
      </c>
      <c r="N165" s="4">
        <f t="shared" si="76"/>
        <v>0.75584423290984504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1.705954274970074</v>
      </c>
      <c r="W165" s="4">
        <f t="shared" si="67"/>
        <v>1.0235725649820444</v>
      </c>
      <c r="X165" s="4">
        <f t="shared" ref="X165:X228" si="90">N165+(N165*25%)</f>
        <v>0.94480529113730627</v>
      </c>
      <c r="Y165" s="4">
        <f t="shared" ref="Y165:Y228" si="91">N165-(N165*25%)</f>
        <v>0.56688317468238381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422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0.76081499267843999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0.95101874084804994</v>
      </c>
      <c r="I166" s="4">
        <f t="shared" si="89"/>
        <v>0.57061124450883005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1.3737386966353127</v>
      </c>
      <c r="N166" s="4">
        <f t="shared" si="76"/>
        <v>0.76081499267843999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1.7171733707941408</v>
      </c>
      <c r="W166" s="4">
        <f t="shared" si="67"/>
        <v>1.0303040224764846</v>
      </c>
      <c r="X166" s="4">
        <f t="shared" si="90"/>
        <v>0.95101874084804994</v>
      </c>
      <c r="Y166" s="4">
        <f t="shared" si="91"/>
        <v>0.57061124450883005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422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0.75090404428181001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0.93863005535226252</v>
      </c>
      <c r="I167" s="4">
        <f t="shared" si="89"/>
        <v>0.56317803321135751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1.3558433430160646</v>
      </c>
      <c r="N167" s="4">
        <f t="shared" si="76"/>
        <v>0.75090404428181001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1.6948041787700807</v>
      </c>
      <c r="W167" s="4">
        <f t="shared" si="67"/>
        <v>1.0168825072620484</v>
      </c>
      <c r="X167" s="4">
        <f t="shared" si="90"/>
        <v>0.93863005535226252</v>
      </c>
      <c r="Y167" s="4">
        <f t="shared" si="91"/>
        <v>0.56317803321135751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422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0.72415991880509101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0.90519989850636373</v>
      </c>
      <c r="I168" s="4">
        <f t="shared" si="89"/>
        <v>0.54311993910381828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1.3075537582568337</v>
      </c>
      <c r="N168" s="4">
        <f t="shared" si="76"/>
        <v>0.72415991880509101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1.6344421978210422</v>
      </c>
      <c r="W168" s="4">
        <f t="shared" si="67"/>
        <v>0.9806653186926253</v>
      </c>
      <c r="X168" s="4">
        <f t="shared" si="90"/>
        <v>0.90519989850636373</v>
      </c>
      <c r="Y168" s="4">
        <f t="shared" si="91"/>
        <v>0.54311993910381828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422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0.72240175518021399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0.90300219397526749</v>
      </c>
      <c r="I169" s="4">
        <f t="shared" si="89"/>
        <v>0.54180131638516049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1.3043791922588539</v>
      </c>
      <c r="N169" s="4">
        <f t="shared" si="76"/>
        <v>0.72240175518021399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1.6304739903235674</v>
      </c>
      <c r="W169" s="4">
        <f t="shared" si="67"/>
        <v>0.97828439419414037</v>
      </c>
      <c r="X169" s="4">
        <f t="shared" si="90"/>
        <v>0.90300219397526749</v>
      </c>
      <c r="Y169" s="4">
        <f t="shared" si="91"/>
        <v>0.54180131638516049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422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0.75395696275355695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0.94244620344194618</v>
      </c>
      <c r="I170" s="4">
        <f t="shared" si="89"/>
        <v>0.56546772206516771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1.3613557373335674</v>
      </c>
      <c r="N170" s="4">
        <f t="shared" si="76"/>
        <v>0.75395696275355695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1.7016946716669592</v>
      </c>
      <c r="W170" s="4">
        <f t="shared" si="67"/>
        <v>1.0210168030001756</v>
      </c>
      <c r="X170" s="4">
        <f t="shared" si="90"/>
        <v>0.94244620344194618</v>
      </c>
      <c r="Y170" s="4">
        <f t="shared" si="91"/>
        <v>0.56546772206516771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422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0.780499429597178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0.97562428699647252</v>
      </c>
      <c r="I171" s="4">
        <f t="shared" si="89"/>
        <v>0.58537457219788347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1.4092812043106002</v>
      </c>
      <c r="N171" s="4">
        <f t="shared" si="76"/>
        <v>0.780499429597178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1.7616015053882503</v>
      </c>
      <c r="W171" s="4">
        <f t="shared" si="67"/>
        <v>1.0569609032329501</v>
      </c>
      <c r="X171" s="4">
        <f t="shared" si="90"/>
        <v>0.97562428699647252</v>
      </c>
      <c r="Y171" s="4">
        <f t="shared" si="91"/>
        <v>0.58537457219788347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422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0.75615416090064402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0.945192701125805</v>
      </c>
      <c r="I172" s="4">
        <f t="shared" si="89"/>
        <v>0.56711562067548305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1.3653230304966566</v>
      </c>
      <c r="N172" s="4">
        <f t="shared" si="76"/>
        <v>0.75615416090064402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1.7066537881208208</v>
      </c>
      <c r="W172" s="4">
        <f t="shared" si="67"/>
        <v>1.0239922728724924</v>
      </c>
      <c r="X172" s="4">
        <f t="shared" si="90"/>
        <v>0.945192701125805</v>
      </c>
      <c r="Y172" s="4">
        <f t="shared" si="91"/>
        <v>0.56711562067548305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422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0.72073240195572297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0.90091550244465368</v>
      </c>
      <c r="I173" s="4">
        <f t="shared" si="89"/>
        <v>0.54054930146679225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1.3013649836208736</v>
      </c>
      <c r="N173" s="4">
        <f t="shared" si="76"/>
        <v>0.72073240195572297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1.6267062295260919</v>
      </c>
      <c r="W173" s="4">
        <f t="shared" si="67"/>
        <v>0.9760237377156552</v>
      </c>
      <c r="X173" s="4">
        <f t="shared" si="90"/>
        <v>0.90091550244465368</v>
      </c>
      <c r="Y173" s="4">
        <f t="shared" si="91"/>
        <v>0.54054930146679225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422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0.70179461590133096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0.87724326987666368</v>
      </c>
      <c r="I174" s="4">
        <f t="shared" si="89"/>
        <v>0.52634596192599825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1.2671706396846016</v>
      </c>
      <c r="N174" s="4">
        <f t="shared" si="76"/>
        <v>0.70179461590133096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1.583963299605752</v>
      </c>
      <c r="W174" s="4">
        <f t="shared" si="67"/>
        <v>0.95037797976345129</v>
      </c>
      <c r="X174" s="4">
        <f t="shared" si="90"/>
        <v>0.87724326987666368</v>
      </c>
      <c r="Y174" s="4">
        <f t="shared" si="91"/>
        <v>0.52634596192599825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422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0.72101989372243602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0.90127486715304506</v>
      </c>
      <c r="I175" s="4">
        <f t="shared" si="89"/>
        <v>0.54076492029182699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1.3018840829665732</v>
      </c>
      <c r="N175" s="4">
        <f t="shared" si="76"/>
        <v>0.72101989372243602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1.6273551037082166</v>
      </c>
      <c r="W175" s="4">
        <f t="shared" si="67"/>
        <v>0.97641306222492985</v>
      </c>
      <c r="X175" s="4">
        <f t="shared" si="90"/>
        <v>0.90127486715304506</v>
      </c>
      <c r="Y175" s="4">
        <f t="shared" si="91"/>
        <v>0.54076492029182699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422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0.74736104307967399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0.93420130384959243</v>
      </c>
      <c r="I176" s="4">
        <f t="shared" si="89"/>
        <v>0.56052078230975555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1.3494460481409138</v>
      </c>
      <c r="N176" s="4">
        <f t="shared" si="76"/>
        <v>0.74736104307967399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1.6868075601761423</v>
      </c>
      <c r="W176" s="4">
        <f t="shared" si="67"/>
        <v>1.0120845361056854</v>
      </c>
      <c r="X176" s="4">
        <f t="shared" si="90"/>
        <v>0.93420130384959243</v>
      </c>
      <c r="Y176" s="4">
        <f t="shared" si="91"/>
        <v>0.56052078230975555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422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0.73019017728509406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0.91273772160636757</v>
      </c>
      <c r="I177" s="4">
        <f t="shared" si="89"/>
        <v>0.54764263296382054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1.3184420813109441</v>
      </c>
      <c r="N177" s="4">
        <f t="shared" si="76"/>
        <v>0.73019017728509406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1.6480526016386801</v>
      </c>
      <c r="W177" s="4">
        <f t="shared" si="67"/>
        <v>0.98883156098320812</v>
      </c>
      <c r="X177" s="4">
        <f t="shared" si="90"/>
        <v>0.91273772160636757</v>
      </c>
      <c r="Y177" s="4">
        <f t="shared" si="91"/>
        <v>0.54764263296382054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422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0.72534327227187101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0.90667909033983873</v>
      </c>
      <c r="I178" s="4">
        <f t="shared" si="89"/>
        <v>0.54400745420390328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1.3096904386124484</v>
      </c>
      <c r="N178" s="4">
        <f t="shared" si="76"/>
        <v>0.72534327227187101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1.6371130482655605</v>
      </c>
      <c r="W178" s="4">
        <f t="shared" si="67"/>
        <v>0.98226782895933629</v>
      </c>
      <c r="X178" s="4">
        <f t="shared" si="90"/>
        <v>0.90667909033983873</v>
      </c>
      <c r="Y178" s="4">
        <f t="shared" si="91"/>
        <v>0.54400745420390328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422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0.73863305883452102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0.92329132354315124</v>
      </c>
      <c r="I179" s="4">
        <f t="shared" si="89"/>
        <v>0.55397479412589079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1.333686671923866</v>
      </c>
      <c r="N179" s="4">
        <f t="shared" si="76"/>
        <v>0.73863305883452102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1.6671083399048325</v>
      </c>
      <c r="W179" s="4">
        <f t="shared" si="67"/>
        <v>1.0002650039428995</v>
      </c>
      <c r="X179" s="4">
        <f t="shared" si="90"/>
        <v>0.92329132354315124</v>
      </c>
      <c r="Y179" s="4">
        <f t="shared" si="91"/>
        <v>0.55397479412589079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422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0.74755278161383998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0.9344409770173</v>
      </c>
      <c r="I180" s="4">
        <f t="shared" si="89"/>
        <v>0.56066458621037996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1.3497922540471523</v>
      </c>
      <c r="N180" s="4">
        <f t="shared" si="76"/>
        <v>0.74755278161383998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1.6872403175589403</v>
      </c>
      <c r="W180" s="4">
        <f t="shared" si="67"/>
        <v>1.0123441905353643</v>
      </c>
      <c r="X180" s="4">
        <f t="shared" si="90"/>
        <v>0.9344409770173</v>
      </c>
      <c r="Y180" s="4">
        <f t="shared" si="91"/>
        <v>0.56066458621037996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422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0.77268550197016195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0.96585687746270243</v>
      </c>
      <c r="I181" s="4">
        <f t="shared" si="89"/>
        <v>0.57951412647762146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1.3951722621140883</v>
      </c>
      <c r="N181" s="4">
        <f t="shared" si="76"/>
        <v>0.77268550197016195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1.7439653276426104</v>
      </c>
      <c r="W181" s="4">
        <f t="shared" si="67"/>
        <v>1.0463791965855662</v>
      </c>
      <c r="X181" s="4">
        <f t="shared" si="90"/>
        <v>0.96585687746270243</v>
      </c>
      <c r="Y181" s="4">
        <f t="shared" si="91"/>
        <v>0.57951412647762146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422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0.75447178011406002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0.94308972514257505</v>
      </c>
      <c r="I182" s="4">
        <f t="shared" si="89"/>
        <v>0.56585383508554499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1.3622852991017089</v>
      </c>
      <c r="N182" s="4">
        <f t="shared" si="76"/>
        <v>0.75447178011406002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1.7028566238771361</v>
      </c>
      <c r="W182" s="4">
        <f t="shared" ref="W182:W245" si="101">M182-(M182*25%)</f>
        <v>1.0217139743262817</v>
      </c>
      <c r="X182" s="4">
        <f t="shared" si="90"/>
        <v>0.94308972514257505</v>
      </c>
      <c r="Y182" s="4">
        <f t="shared" si="91"/>
        <v>0.56585383508554499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422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0.74428188691029695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0.93035235863787125</v>
      </c>
      <c r="I183" s="4">
        <f t="shared" si="89"/>
        <v>0.55821141518272266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1.3438862786521908</v>
      </c>
      <c r="N183" s="4">
        <f t="shared" si="76"/>
        <v>0.74428188691029695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1.6798578483152384</v>
      </c>
      <c r="W183" s="4">
        <f t="shared" si="101"/>
        <v>1.0079147089891431</v>
      </c>
      <c r="X183" s="4">
        <f t="shared" si="90"/>
        <v>0.93035235863787125</v>
      </c>
      <c r="Y183" s="4">
        <f t="shared" si="91"/>
        <v>0.55821141518272266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422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0.76500242004075603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0.956253025050945</v>
      </c>
      <c r="I184" s="4">
        <f t="shared" si="89"/>
        <v>0.57375181503056705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1.3812995768260563</v>
      </c>
      <c r="N184" s="4">
        <f t="shared" si="76"/>
        <v>0.76500242004075603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1.7266244710325704</v>
      </c>
      <c r="W184" s="4">
        <f t="shared" si="101"/>
        <v>1.0359746826195422</v>
      </c>
      <c r="X184" s="4">
        <f t="shared" si="90"/>
        <v>0.956253025050945</v>
      </c>
      <c r="Y184" s="4">
        <f t="shared" si="91"/>
        <v>0.57375181503056705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422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0.78818939018870704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0.98523673773588383</v>
      </c>
      <c r="I185" s="4">
        <f t="shared" si="89"/>
        <v>0.59114204264153025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1.4231663098117333</v>
      </c>
      <c r="N185" s="4">
        <f t="shared" si="76"/>
        <v>0.78818939018870704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1.7789578872646667</v>
      </c>
      <c r="W185" s="4">
        <f t="shared" si="101"/>
        <v>1.0673747323587999</v>
      </c>
      <c r="X185" s="4">
        <f t="shared" si="90"/>
        <v>0.98523673773588383</v>
      </c>
      <c r="Y185" s="4">
        <f t="shared" si="91"/>
        <v>0.59114204264153025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422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0.78661793770058697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0.98327242212573374</v>
      </c>
      <c r="I186" s="4">
        <f t="shared" si="89"/>
        <v>0.5899634532754402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1.4203288721775793</v>
      </c>
      <c r="N186" s="4">
        <f t="shared" si="76"/>
        <v>0.78661793770058697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1.7754110902219742</v>
      </c>
      <c r="W186" s="4">
        <f t="shared" si="101"/>
        <v>1.0652466541331844</v>
      </c>
      <c r="X186" s="4">
        <f t="shared" si="90"/>
        <v>0.98327242212573374</v>
      </c>
      <c r="Y186" s="4">
        <f t="shared" si="91"/>
        <v>0.5899634532754402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422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0.786351897016492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0.982939871270615</v>
      </c>
      <c r="I187" s="4">
        <f t="shared" si="89"/>
        <v>0.589763922762369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1.4198485052209111</v>
      </c>
      <c r="N187" s="4">
        <f t="shared" si="76"/>
        <v>0.786351897016492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1.7748106315261389</v>
      </c>
      <c r="W187" s="4">
        <f t="shared" si="101"/>
        <v>1.0648863789156833</v>
      </c>
      <c r="X187" s="4">
        <f t="shared" si="90"/>
        <v>0.982939871270615</v>
      </c>
      <c r="Y187" s="4">
        <f t="shared" si="91"/>
        <v>0.589763922762369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422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0.80905201527692605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1.0113150190961575</v>
      </c>
      <c r="I188" s="4">
        <f t="shared" si="89"/>
        <v>0.60678901145769459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1.4608361713061615</v>
      </c>
      <c r="N188" s="4">
        <f t="shared" si="76"/>
        <v>0.80905201527692605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1.8260452141327019</v>
      </c>
      <c r="W188" s="4">
        <f t="shared" si="101"/>
        <v>1.0956271284796211</v>
      </c>
      <c r="X188" s="4">
        <f t="shared" si="90"/>
        <v>1.0113150190961575</v>
      </c>
      <c r="Y188" s="4">
        <f t="shared" si="91"/>
        <v>0.60678901145769459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422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0.80293722721915395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1.0036715340239424</v>
      </c>
      <c r="I189" s="4">
        <f t="shared" si="89"/>
        <v>0.60220292041436552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1.4497952204080824</v>
      </c>
      <c r="N189" s="4">
        <f t="shared" si="76"/>
        <v>0.80293722721915395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1.8122440255101031</v>
      </c>
      <c r="W189" s="4">
        <f t="shared" si="101"/>
        <v>1.0873464153060617</v>
      </c>
      <c r="X189" s="4">
        <f t="shared" si="90"/>
        <v>1.0036715340239424</v>
      </c>
      <c r="Y189" s="4">
        <f t="shared" si="91"/>
        <v>0.60220292041436552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422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0.79912635911458496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0.9989079488932312</v>
      </c>
      <c r="I190" s="4">
        <f t="shared" si="89"/>
        <v>0.59934476933593872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1.4429142611296784</v>
      </c>
      <c r="N190" s="4">
        <f t="shared" si="76"/>
        <v>0.79912635911458496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1.8036428264120978</v>
      </c>
      <c r="W190" s="4">
        <f t="shared" si="101"/>
        <v>1.0821856958472589</v>
      </c>
      <c r="X190" s="4">
        <f t="shared" si="90"/>
        <v>0.9989079488932312</v>
      </c>
      <c r="Y190" s="4">
        <f t="shared" si="91"/>
        <v>0.59934476933593872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422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0.80444568708312303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1.0055571088539037</v>
      </c>
      <c r="I191" s="4">
        <f t="shared" si="89"/>
        <v>0.60333426531234224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1.4525189176372344</v>
      </c>
      <c r="N191" s="4">
        <f t="shared" si="76"/>
        <v>0.80444568708312303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1.8156486470465429</v>
      </c>
      <c r="W191" s="4">
        <f t="shared" si="101"/>
        <v>1.0893891882279259</v>
      </c>
      <c r="X191" s="4">
        <f t="shared" si="90"/>
        <v>1.0055571088539037</v>
      </c>
      <c r="Y191" s="4">
        <f t="shared" si="91"/>
        <v>0.60333426531234224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422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0.82880879564670396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1.03601099455838</v>
      </c>
      <c r="I192" s="4">
        <f t="shared" si="89"/>
        <v>0.62160659673502794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1.49650930337647</v>
      </c>
      <c r="N192" s="4">
        <f t="shared" si="76"/>
        <v>0.82880879564670396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1.8706366292205876</v>
      </c>
      <c r="W192" s="4">
        <f t="shared" si="101"/>
        <v>1.1223819775323525</v>
      </c>
      <c r="X192" s="4">
        <f t="shared" si="90"/>
        <v>1.03601099455838</v>
      </c>
      <c r="Y192" s="4">
        <f t="shared" si="91"/>
        <v>0.62160659673502794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422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0.85035052554060997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1.0629381569257625</v>
      </c>
      <c r="I193" s="4">
        <f t="shared" si="89"/>
        <v>0.6377628941554575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1.5354053664568565</v>
      </c>
      <c r="N193" s="4">
        <f t="shared" si="76"/>
        <v>0.85035052554060997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1.9192567080710707</v>
      </c>
      <c r="W193" s="4">
        <f t="shared" si="101"/>
        <v>1.1515540248426424</v>
      </c>
      <c r="X193" s="4">
        <f t="shared" si="90"/>
        <v>1.0629381569257625</v>
      </c>
      <c r="Y193" s="4">
        <f t="shared" si="91"/>
        <v>0.6377628941554575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422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0.85910546388332298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1.0738818298541537</v>
      </c>
      <c r="I194" s="4">
        <f t="shared" si="89"/>
        <v>0.64432909791249227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1.5512134113873333</v>
      </c>
      <c r="N194" s="4">
        <f t="shared" si="76"/>
        <v>0.85910546388332298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1.9390167642341667</v>
      </c>
      <c r="W194" s="4">
        <f t="shared" si="101"/>
        <v>1.1634100585404998</v>
      </c>
      <c r="X194" s="4">
        <f t="shared" si="90"/>
        <v>1.0738818298541537</v>
      </c>
      <c r="Y194" s="4">
        <f t="shared" si="91"/>
        <v>0.64432909791249227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422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0.82754575461687296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1.0344321932710911</v>
      </c>
      <c r="I195" s="4">
        <f t="shared" si="89"/>
        <v>0.62065931596265478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1.4942287379895964</v>
      </c>
      <c r="N195" s="4">
        <f t="shared" si="76"/>
        <v>0.82754575461687296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1.8677859224869955</v>
      </c>
      <c r="W195" s="4">
        <f t="shared" si="101"/>
        <v>1.1206715534921974</v>
      </c>
      <c r="X195" s="4">
        <f t="shared" si="90"/>
        <v>1.0344321932710911</v>
      </c>
      <c r="Y195" s="4">
        <f t="shared" si="91"/>
        <v>0.62065931596265478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422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0.83344946647100504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1.0418118330887562</v>
      </c>
      <c r="I196" s="4">
        <f t="shared" si="89"/>
        <v>0.62508709985325384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1.5048885666021401</v>
      </c>
      <c r="N196" s="4">
        <f t="shared" ref="N196:N259" si="106">C196*(1/$AO$76)</f>
        <v>0.83344946647100504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1.8811107082526752</v>
      </c>
      <c r="W196" s="4">
        <f t="shared" si="101"/>
        <v>1.128666424951605</v>
      </c>
      <c r="X196" s="4">
        <f t="shared" si="90"/>
        <v>1.0418118330887562</v>
      </c>
      <c r="Y196" s="4">
        <f t="shared" si="91"/>
        <v>0.62508709985325384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422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0.84309140162493101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1.0538642520311639</v>
      </c>
      <c r="I197" s="4">
        <f t="shared" si="89"/>
        <v>0.63231855121869829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1.5222981859693476</v>
      </c>
      <c r="N197" s="4">
        <f t="shared" si="106"/>
        <v>0.84309140162493101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1.9028727324616845</v>
      </c>
      <c r="W197" s="4">
        <f t="shared" si="101"/>
        <v>1.1417236394770107</v>
      </c>
      <c r="X197" s="4">
        <f t="shared" si="90"/>
        <v>1.0538642520311639</v>
      </c>
      <c r="Y197" s="4">
        <f t="shared" si="91"/>
        <v>0.63231855121869829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422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0.85048285793094602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1.0631035724136826</v>
      </c>
      <c r="I198" s="4">
        <f t="shared" si="89"/>
        <v>0.63786214344820946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1.5356443077595021</v>
      </c>
      <c r="N198" s="4">
        <f t="shared" si="106"/>
        <v>0.85048285793094602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1.9195553846993776</v>
      </c>
      <c r="W198" s="4">
        <f t="shared" si="101"/>
        <v>1.1517332308196266</v>
      </c>
      <c r="X198" s="4">
        <f t="shared" si="90"/>
        <v>1.0631035724136826</v>
      </c>
      <c r="Y198" s="4">
        <f t="shared" si="91"/>
        <v>0.63786214344820946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422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0.86239735606828904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1.0779966950853612</v>
      </c>
      <c r="I199" s="4">
        <f t="shared" si="89"/>
        <v>0.64679801705121676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1.5571573001423629</v>
      </c>
      <c r="N199" s="4">
        <f t="shared" si="106"/>
        <v>0.86239735606828904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1.9464466251779535</v>
      </c>
      <c r="W199" s="4">
        <f t="shared" si="101"/>
        <v>1.1678679751067722</v>
      </c>
      <c r="X199" s="4">
        <f t="shared" si="90"/>
        <v>1.0779966950853612</v>
      </c>
      <c r="Y199" s="4">
        <f t="shared" si="91"/>
        <v>0.64679801705121676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422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0.874607709264281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1.0932596365803513</v>
      </c>
      <c r="I200" s="4">
        <f t="shared" si="89"/>
        <v>0.65595578194821069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1.5792044927533637</v>
      </c>
      <c r="N200" s="4">
        <f t="shared" si="106"/>
        <v>0.874607709264281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1.9740056159417048</v>
      </c>
      <c r="W200" s="4">
        <f t="shared" si="101"/>
        <v>1.1844033695650227</v>
      </c>
      <c r="X200" s="4">
        <f t="shared" si="90"/>
        <v>1.0932596365803513</v>
      </c>
      <c r="Y200" s="4">
        <f t="shared" si="91"/>
        <v>0.65595578194821069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422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0.89915478405496196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1.1239434800687025</v>
      </c>
      <c r="I201" s="4">
        <f t="shared" si="89"/>
        <v>0.67436608804122145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1.6235270506073358</v>
      </c>
      <c r="N201" s="4">
        <f t="shared" si="106"/>
        <v>0.89915478405496196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2.0294088132591699</v>
      </c>
      <c r="W201" s="4">
        <f t="shared" si="101"/>
        <v>1.2176452879555018</v>
      </c>
      <c r="X201" s="4">
        <f t="shared" si="90"/>
        <v>1.1239434800687025</v>
      </c>
      <c r="Y201" s="4">
        <f t="shared" si="91"/>
        <v>0.67436608804122145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422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0.88557616998312505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1.1069702124789063</v>
      </c>
      <c r="I202" s="4">
        <f t="shared" si="89"/>
        <v>0.66418212748734384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1.5990093061140396</v>
      </c>
      <c r="N202" s="4">
        <f t="shared" si="106"/>
        <v>0.88557616998312505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1.9987616326425495</v>
      </c>
      <c r="W202" s="4">
        <f t="shared" si="101"/>
        <v>1.1992569795855297</v>
      </c>
      <c r="X202" s="4">
        <f t="shared" si="90"/>
        <v>1.1069702124789063</v>
      </c>
      <c r="Y202" s="4">
        <f t="shared" si="91"/>
        <v>0.66418212748734384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422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0.90421965521375702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1.1302745690171963</v>
      </c>
      <c r="I203" s="4">
        <f t="shared" si="89"/>
        <v>0.6781647414103178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1.6326722561714559</v>
      </c>
      <c r="N203" s="4">
        <f t="shared" si="106"/>
        <v>0.90421965521375702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2.0408403202143202</v>
      </c>
      <c r="W203" s="4">
        <f t="shared" si="101"/>
        <v>1.224504192128592</v>
      </c>
      <c r="X203" s="4">
        <f t="shared" si="90"/>
        <v>1.1302745690171963</v>
      </c>
      <c r="Y203" s="4">
        <f t="shared" si="91"/>
        <v>0.6781647414103178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422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0.91639384225267595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1.145492302815845</v>
      </c>
      <c r="I204" s="4">
        <f t="shared" si="89"/>
        <v>0.68729538168950699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1.6546541466394158</v>
      </c>
      <c r="N204" s="4">
        <f t="shared" si="106"/>
        <v>0.91639384225267595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2.0683176832992696</v>
      </c>
      <c r="W204" s="4">
        <f t="shared" si="101"/>
        <v>1.2409906099795618</v>
      </c>
      <c r="X204" s="4">
        <f t="shared" si="90"/>
        <v>1.145492302815845</v>
      </c>
      <c r="Y204" s="4">
        <f t="shared" si="91"/>
        <v>0.68729538168950699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422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0.92119288361822205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1.1514911045227776</v>
      </c>
      <c r="I205" s="4">
        <f t="shared" si="89"/>
        <v>0.69089466271366651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1.6633193660344687</v>
      </c>
      <c r="N205" s="4">
        <f t="shared" si="106"/>
        <v>0.92119288361822205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2.079149207543086</v>
      </c>
      <c r="W205" s="4">
        <f t="shared" si="101"/>
        <v>1.2474895245258515</v>
      </c>
      <c r="X205" s="4">
        <f t="shared" si="90"/>
        <v>1.1514911045227776</v>
      </c>
      <c r="Y205" s="4">
        <f t="shared" si="91"/>
        <v>0.69089466271366651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422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0.91939318275260395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1.149241478440755</v>
      </c>
      <c r="I206" s="4">
        <f t="shared" si="89"/>
        <v>0.68954488706445294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1.6600697997860909</v>
      </c>
      <c r="N206" s="4">
        <f t="shared" si="106"/>
        <v>0.91939318275260395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2.0750872497326136</v>
      </c>
      <c r="W206" s="4">
        <f t="shared" si="101"/>
        <v>1.2450523498395683</v>
      </c>
      <c r="X206" s="4">
        <f t="shared" si="90"/>
        <v>1.149241478440755</v>
      </c>
      <c r="Y206" s="4">
        <f t="shared" si="91"/>
        <v>0.68954488706445294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422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0.89311246355215701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1.1163905794401963</v>
      </c>
      <c r="I207" s="4">
        <f t="shared" si="89"/>
        <v>0.66983434766411776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1.6126169481881472</v>
      </c>
      <c r="N207" s="4">
        <f t="shared" si="106"/>
        <v>0.89311246355215701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2.0157711852351841</v>
      </c>
      <c r="W207" s="4">
        <f t="shared" si="101"/>
        <v>1.2094627111411103</v>
      </c>
      <c r="X207" s="4">
        <f t="shared" si="90"/>
        <v>1.1163905794401963</v>
      </c>
      <c r="Y207" s="4">
        <f t="shared" si="91"/>
        <v>0.66983434766411776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422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0.90641101559471904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1.1330137694933988</v>
      </c>
      <c r="I208" s="4">
        <f t="shared" si="89"/>
        <v>0.67980826169603925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1.6366290085785071</v>
      </c>
      <c r="N208" s="4">
        <f t="shared" si="106"/>
        <v>0.90641101559471904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2.0457862607231339</v>
      </c>
      <c r="W208" s="4">
        <f t="shared" si="101"/>
        <v>1.2274717564338804</v>
      </c>
      <c r="X208" s="4">
        <f t="shared" si="90"/>
        <v>1.1330137694933988</v>
      </c>
      <c r="Y208" s="4">
        <f t="shared" si="91"/>
        <v>0.67980826169603925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422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0.91145007498708097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1.1393125937338513</v>
      </c>
      <c r="I209" s="4">
        <f t="shared" si="89"/>
        <v>0.68358755624031076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1.6457276080390162</v>
      </c>
      <c r="N209" s="4">
        <f t="shared" si="106"/>
        <v>0.91145007498708097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2.0571595100487703</v>
      </c>
      <c r="W209" s="4">
        <f t="shared" si="101"/>
        <v>1.2342957060292621</v>
      </c>
      <c r="X209" s="4">
        <f t="shared" si="90"/>
        <v>1.1393125937338513</v>
      </c>
      <c r="Y209" s="4">
        <f t="shared" si="91"/>
        <v>0.68358755624031076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422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0.90691835876749904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1.1336479484593738</v>
      </c>
      <c r="I210" s="4">
        <f t="shared" si="89"/>
        <v>0.68018876907562431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1.6375450748437999</v>
      </c>
      <c r="N210" s="4">
        <f t="shared" si="106"/>
        <v>0.90691835876749904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2.0469313435547498</v>
      </c>
      <c r="W210" s="4">
        <f t="shared" si="101"/>
        <v>1.2281588061328499</v>
      </c>
      <c r="X210" s="4">
        <f t="shared" si="90"/>
        <v>1.1336479484593738</v>
      </c>
      <c r="Y210" s="4">
        <f t="shared" si="91"/>
        <v>0.68018876907562431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422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0.91483091006912398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1.1435386375864049</v>
      </c>
      <c r="I211" s="4">
        <f t="shared" si="89"/>
        <v>0.68612318255184301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1.6518320933920114</v>
      </c>
      <c r="N211" s="4">
        <f t="shared" si="106"/>
        <v>0.91483091006912398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2.0647901167400144</v>
      </c>
      <c r="W211" s="4">
        <f t="shared" si="101"/>
        <v>1.2388740700440086</v>
      </c>
      <c r="X211" s="4">
        <f t="shared" si="90"/>
        <v>1.1435386375864049</v>
      </c>
      <c r="Y211" s="4">
        <f t="shared" si="91"/>
        <v>0.68612318255184301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422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0.91632405628328495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1.1454050703541061</v>
      </c>
      <c r="I212" s="4">
        <f t="shared" si="89"/>
        <v>0.68724304221246368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1.6545281400707266</v>
      </c>
      <c r="N212" s="4">
        <f t="shared" si="106"/>
        <v>0.91632405628328495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2.0681601750884084</v>
      </c>
      <c r="W212" s="4">
        <f t="shared" si="101"/>
        <v>1.2408961050530449</v>
      </c>
      <c r="X212" s="4">
        <f t="shared" si="90"/>
        <v>1.1454050703541061</v>
      </c>
      <c r="Y212" s="4">
        <f t="shared" si="91"/>
        <v>0.68724304221246368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422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0.93229307200739797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1.1653663400092475</v>
      </c>
      <c r="I213" s="4">
        <f t="shared" si="89"/>
        <v>0.69921980400554851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1.6833620288064914</v>
      </c>
      <c r="N213" s="4">
        <f t="shared" si="106"/>
        <v>0.93229307200739797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2.1042025360081142</v>
      </c>
      <c r="W213" s="4">
        <f t="shared" si="101"/>
        <v>1.2625215216048686</v>
      </c>
      <c r="X213" s="4">
        <f t="shared" si="90"/>
        <v>1.1653663400092475</v>
      </c>
      <c r="Y213" s="4">
        <f t="shared" si="91"/>
        <v>0.69921980400554851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422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0.91510623126714397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1.14388278908393</v>
      </c>
      <c r="I214" s="4">
        <f t="shared" si="89"/>
        <v>0.686329673450358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1.6523292173805812</v>
      </c>
      <c r="N214" s="4">
        <f t="shared" si="106"/>
        <v>0.91510623126714397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2.0654115217257267</v>
      </c>
      <c r="W214" s="4">
        <f t="shared" si="101"/>
        <v>1.239246913035436</v>
      </c>
      <c r="X214" s="4">
        <f t="shared" si="90"/>
        <v>1.14388278908393</v>
      </c>
      <c r="Y214" s="4">
        <f t="shared" si="91"/>
        <v>0.686329673450358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422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0.92759823010786802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1.1594977876348351</v>
      </c>
      <c r="I215" s="4">
        <f t="shared" si="89"/>
        <v>0.69569867258090101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1.674884953493788</v>
      </c>
      <c r="N215" s="4">
        <f t="shared" si="106"/>
        <v>0.92759823010786802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2.0936061918672348</v>
      </c>
      <c r="W215" s="4">
        <f t="shared" si="101"/>
        <v>1.2561637151203411</v>
      </c>
      <c r="X215" s="4">
        <f t="shared" si="90"/>
        <v>1.1594977876348351</v>
      </c>
      <c r="Y215" s="4">
        <f t="shared" si="91"/>
        <v>0.69569867258090101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422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0.91974231025236497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1.1496778878154563</v>
      </c>
      <c r="I216" s="4">
        <f t="shared" si="89"/>
        <v>0.68980673268927373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1.6607001895143385</v>
      </c>
      <c r="N216" s="4">
        <f t="shared" si="106"/>
        <v>0.91974231025236497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2.075875236892923</v>
      </c>
      <c r="W216" s="4">
        <f t="shared" si="101"/>
        <v>1.2455251421357538</v>
      </c>
      <c r="X216" s="4">
        <f t="shared" si="90"/>
        <v>1.1496778878154563</v>
      </c>
      <c r="Y216" s="4">
        <f t="shared" si="91"/>
        <v>0.68980673268927373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422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0.92454048682268997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1.1556756085283624</v>
      </c>
      <c r="I217" s="4">
        <f t="shared" si="89"/>
        <v>0.69340536511701745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1.669363847422471</v>
      </c>
      <c r="N217" s="4">
        <f t="shared" si="106"/>
        <v>0.92454048682268997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2.0867048092780887</v>
      </c>
      <c r="W217" s="4">
        <f t="shared" si="101"/>
        <v>1.2520228855668534</v>
      </c>
      <c r="X217" s="4">
        <f t="shared" si="90"/>
        <v>1.1556756085283624</v>
      </c>
      <c r="Y217" s="4">
        <f t="shared" si="91"/>
        <v>0.69340536511701745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422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0.93903622848400004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1.173795285605</v>
      </c>
      <c r="I218" s="4">
        <f t="shared" si="89"/>
        <v>0.70427717136300005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1.6955375709271374</v>
      </c>
      <c r="N218" s="4">
        <f t="shared" si="106"/>
        <v>0.93903622848400004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2.1194219636589215</v>
      </c>
      <c r="W218" s="4">
        <f t="shared" si="101"/>
        <v>1.2716531781953531</v>
      </c>
      <c r="X218" s="4">
        <f t="shared" si="90"/>
        <v>1.173795285605</v>
      </c>
      <c r="Y218" s="4">
        <f t="shared" si="91"/>
        <v>0.70427717136300005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422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0.94502637094630204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1.1812829636828774</v>
      </c>
      <c r="I219" s="4">
        <f t="shared" si="89"/>
        <v>0.70876977820972653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1.7063534599119914</v>
      </c>
      <c r="N219" s="4">
        <f t="shared" si="106"/>
        <v>0.94502637094630204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2.1329418248899894</v>
      </c>
      <c r="W219" s="4">
        <f t="shared" si="101"/>
        <v>1.2797650949339936</v>
      </c>
      <c r="X219" s="4">
        <f t="shared" si="90"/>
        <v>1.1812829636828774</v>
      </c>
      <c r="Y219" s="4">
        <f t="shared" si="91"/>
        <v>0.70876977820972653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422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0.95225249640321297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1.1903156205040162</v>
      </c>
      <c r="I220" s="4">
        <f t="shared" si="89"/>
        <v>0.71418937230240975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1.7194010578989249</v>
      </c>
      <c r="N220" s="4">
        <f t="shared" si="106"/>
        <v>0.95225249640321297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2.1492513223736562</v>
      </c>
      <c r="W220" s="4">
        <f t="shared" si="101"/>
        <v>1.2895507934241937</v>
      </c>
      <c r="X220" s="4">
        <f t="shared" si="90"/>
        <v>1.1903156205040162</v>
      </c>
      <c r="Y220" s="4">
        <f t="shared" si="91"/>
        <v>0.71418937230240975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422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0.948776486308889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1.1859706078861112</v>
      </c>
      <c r="I221" s="4">
        <f t="shared" si="89"/>
        <v>0.71158236473166681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1.713124723149452</v>
      </c>
      <c r="N221" s="4">
        <f t="shared" si="106"/>
        <v>0.948776486308889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2.141405903936815</v>
      </c>
      <c r="W221" s="4">
        <f t="shared" si="101"/>
        <v>1.284843542362089</v>
      </c>
      <c r="X221" s="4">
        <f t="shared" si="90"/>
        <v>1.1859706078861112</v>
      </c>
      <c r="Y221" s="4">
        <f t="shared" si="91"/>
        <v>0.71158236473166681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422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0.94552269662922594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1.1819033707865325</v>
      </c>
      <c r="I222" s="4">
        <f t="shared" si="89"/>
        <v>0.70914202247191949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1.707249632836195</v>
      </c>
      <c r="N222" s="4">
        <f t="shared" si="106"/>
        <v>0.94552269662922594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2.1340620410452438</v>
      </c>
      <c r="W222" s="4">
        <f t="shared" si="101"/>
        <v>1.2804372246271463</v>
      </c>
      <c r="X222" s="4">
        <f t="shared" si="90"/>
        <v>1.1819033707865325</v>
      </c>
      <c r="Y222" s="4">
        <f t="shared" si="91"/>
        <v>0.70914202247191949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422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0.96203792249658904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1.2025474031207364</v>
      </c>
      <c r="I223" s="4">
        <f t="shared" si="89"/>
        <v>0.72152844187244181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1.73706976660853</v>
      </c>
      <c r="N223" s="4">
        <f t="shared" si="106"/>
        <v>0.96203792249658904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2.1713372082606623</v>
      </c>
      <c r="W223" s="4">
        <f t="shared" si="101"/>
        <v>1.3028023249563976</v>
      </c>
      <c r="X223" s="4">
        <f t="shared" si="90"/>
        <v>1.2025474031207364</v>
      </c>
      <c r="Y223" s="4">
        <f t="shared" si="91"/>
        <v>0.72152844187244181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422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0.96374201995119302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1.2046775249389912</v>
      </c>
      <c r="I224" s="4">
        <f t="shared" si="89"/>
        <v>0.72280651496339476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1.7401467099374013</v>
      </c>
      <c r="N224" s="4">
        <f t="shared" si="106"/>
        <v>0.96374201995119302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2.1751833874217517</v>
      </c>
      <c r="W224" s="4">
        <f t="shared" si="101"/>
        <v>1.3051100324530509</v>
      </c>
      <c r="X224" s="4">
        <f t="shared" si="90"/>
        <v>1.2046775249389912</v>
      </c>
      <c r="Y224" s="4">
        <f t="shared" si="91"/>
        <v>0.72280651496339476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422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0.96579575543245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1.2072446942905626</v>
      </c>
      <c r="I225" s="4">
        <f t="shared" si="89"/>
        <v>0.72434681657433753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1.7438549648093555</v>
      </c>
      <c r="N225" s="4">
        <f t="shared" si="106"/>
        <v>0.96579575543245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2.1798187060116945</v>
      </c>
      <c r="W225" s="4">
        <f t="shared" si="101"/>
        <v>1.3078912236070166</v>
      </c>
      <c r="X225" s="4">
        <f t="shared" si="90"/>
        <v>1.2072446942905626</v>
      </c>
      <c r="Y225" s="4">
        <f t="shared" si="91"/>
        <v>0.72434681657433753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422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0.96829495277506705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1.2103686909688338</v>
      </c>
      <c r="I226" s="4">
        <f t="shared" si="89"/>
        <v>0.72622121458130029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1.7483675521441484</v>
      </c>
      <c r="N226" s="4">
        <f t="shared" si="106"/>
        <v>0.96829495277506705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2.1854594401801855</v>
      </c>
      <c r="W226" s="4">
        <f t="shared" si="101"/>
        <v>1.3112756641081114</v>
      </c>
      <c r="X226" s="4">
        <f t="shared" si="90"/>
        <v>1.2103686909688338</v>
      </c>
      <c r="Y226" s="4">
        <f t="shared" si="91"/>
        <v>0.72622121458130029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422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0.94200823401889999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1.1775102925236249</v>
      </c>
      <c r="I227" s="4">
        <f t="shared" si="89"/>
        <v>0.70650617551417505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1.7009038676605037</v>
      </c>
      <c r="N227" s="4">
        <f t="shared" si="106"/>
        <v>0.94200823401889999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2.1261298345756297</v>
      </c>
      <c r="W227" s="4">
        <f t="shared" si="101"/>
        <v>1.2756779007453778</v>
      </c>
      <c r="X227" s="4">
        <f t="shared" si="90"/>
        <v>1.1775102925236249</v>
      </c>
      <c r="Y227" s="4">
        <f t="shared" si="91"/>
        <v>0.70650617551417505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422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0.93704343308962401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1.17130429136203</v>
      </c>
      <c r="I228" s="4">
        <f t="shared" si="89"/>
        <v>0.70278257481721806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1.6919393503688209</v>
      </c>
      <c r="N228" s="4">
        <f t="shared" si="106"/>
        <v>0.93704343308962401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2.1149241879610261</v>
      </c>
      <c r="W228" s="4">
        <f t="shared" si="101"/>
        <v>1.2689545127766158</v>
      </c>
      <c r="X228" s="4">
        <f t="shared" si="90"/>
        <v>1.17130429136203</v>
      </c>
      <c r="Y228" s="4">
        <f t="shared" si="91"/>
        <v>0.70278257481721806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422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0.94925566260109495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1.1865695782513688</v>
      </c>
      <c r="I229" s="4">
        <f t="shared" ref="I229:I292" si="118">C229-(C229*25%)</f>
        <v>0.71194174695082124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1.7139899308825384</v>
      </c>
      <c r="N229" s="4">
        <f t="shared" si="106"/>
        <v>0.94925566260109495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2.1424874136031731</v>
      </c>
      <c r="W229" s="4">
        <f t="shared" si="101"/>
        <v>1.2854924481619037</v>
      </c>
      <c r="X229" s="4">
        <f t="shared" ref="X229:X292" si="119">N229+(N229*25%)</f>
        <v>1.1865695782513688</v>
      </c>
      <c r="Y229" s="4">
        <f t="shared" ref="Y229:Y292" si="120">N229-(N229*25%)</f>
        <v>0.71194174695082124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422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0.96784106626961797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1.2098013328370225</v>
      </c>
      <c r="I230" s="4">
        <f t="shared" si="118"/>
        <v>0.72588079970221342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1.7475480080205226</v>
      </c>
      <c r="N230" s="4">
        <f t="shared" si="106"/>
        <v>0.96784106626961797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2.1844350100256533</v>
      </c>
      <c r="W230" s="4">
        <f t="shared" si="101"/>
        <v>1.3106610060153918</v>
      </c>
      <c r="X230" s="4">
        <f t="shared" si="119"/>
        <v>1.2098013328370225</v>
      </c>
      <c r="Y230" s="4">
        <f t="shared" si="120"/>
        <v>0.72588079970221342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422</v>
      </c>
      <c r="AC230" s="6" t="str">
        <f t="shared" si="121"/>
        <v>W/IN 98%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0.96748907394859196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1.2093613424357399</v>
      </c>
      <c r="I231" s="4">
        <f t="shared" si="118"/>
        <v>0.72561680546144403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1.7469124455290297</v>
      </c>
      <c r="N231" s="4">
        <f t="shared" si="106"/>
        <v>0.96748907394859196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2.1836405569112873</v>
      </c>
      <c r="W231" s="4">
        <f t="shared" si="101"/>
        <v>1.3101843341467723</v>
      </c>
      <c r="X231" s="4">
        <f t="shared" si="119"/>
        <v>1.2093613424357399</v>
      </c>
      <c r="Y231" s="4">
        <f t="shared" si="120"/>
        <v>0.72561680546144403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422</v>
      </c>
      <c r="AC231" s="6" t="str">
        <f t="shared" si="121"/>
        <v>W/IN 98%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0.96705855967051302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1.2088231995881413</v>
      </c>
      <c r="I232" s="4">
        <f t="shared" si="118"/>
        <v>0.72529391975288471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1.7461351026415439</v>
      </c>
      <c r="N232" s="4">
        <f t="shared" si="106"/>
        <v>0.96705855967051302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2.1826688783019299</v>
      </c>
      <c r="W232" s="4">
        <f t="shared" si="101"/>
        <v>1.3096013269811579</v>
      </c>
      <c r="X232" s="4">
        <f t="shared" si="119"/>
        <v>1.2088231995881413</v>
      </c>
      <c r="Y232" s="4">
        <f t="shared" si="120"/>
        <v>0.72529391975288471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422</v>
      </c>
      <c r="AC232" s="6" t="str">
        <f t="shared" si="121"/>
        <v>W/IN 98%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0.95962165426394497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1.1995270678299312</v>
      </c>
      <c r="I233" s="4">
        <f t="shared" si="118"/>
        <v>0.7197162406979587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1.7327069172896068</v>
      </c>
      <c r="N233" s="4">
        <f t="shared" si="106"/>
        <v>0.95962165426394497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2.1658836466120084</v>
      </c>
      <c r="W233" s="4">
        <f t="shared" si="101"/>
        <v>1.2995301879672052</v>
      </c>
      <c r="X233" s="4">
        <f t="shared" si="119"/>
        <v>1.1995270678299312</v>
      </c>
      <c r="Y233" s="4">
        <f t="shared" si="120"/>
        <v>0.7197162406979587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422</v>
      </c>
      <c r="AC233" s="6" t="str">
        <f t="shared" si="121"/>
        <v>W/IN 98%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0.95738724109883799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1.1967340513735474</v>
      </c>
      <c r="I234" s="4">
        <f t="shared" si="118"/>
        <v>0.71804043082412849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1.7286724281447849</v>
      </c>
      <c r="N234" s="4">
        <f t="shared" si="106"/>
        <v>0.95738724109883799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2.1608405351809812</v>
      </c>
      <c r="W234" s="4">
        <f t="shared" si="101"/>
        <v>1.2965043211085887</v>
      </c>
      <c r="X234" s="4">
        <f t="shared" si="119"/>
        <v>1.1967340513735474</v>
      </c>
      <c r="Y234" s="4">
        <f t="shared" si="120"/>
        <v>0.71804043082412849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422</v>
      </c>
      <c r="AC234" s="6" t="str">
        <f t="shared" si="121"/>
        <v>W/IN 98%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0.95967716205460396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1.199596452568255</v>
      </c>
      <c r="I235" s="4">
        <f t="shared" si="118"/>
        <v>0.71975787154095294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1.7328071429696035</v>
      </c>
      <c r="N235" s="4">
        <f t="shared" si="106"/>
        <v>0.95967716205460396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2.1660089287120043</v>
      </c>
      <c r="W235" s="4">
        <f t="shared" si="101"/>
        <v>1.2996053572272026</v>
      </c>
      <c r="X235" s="4">
        <f t="shared" si="119"/>
        <v>1.199596452568255</v>
      </c>
      <c r="Y235" s="4">
        <f t="shared" si="120"/>
        <v>0.71975787154095294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422</v>
      </c>
      <c r="AC235" s="6" t="str">
        <f t="shared" si="121"/>
        <v>W/IN 98%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0.97491055281599903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1.2186381910199988</v>
      </c>
      <c r="I236" s="4">
        <f t="shared" si="118"/>
        <v>0.73118291461199925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1.7603127764958608</v>
      </c>
      <c r="N236" s="4">
        <f t="shared" si="106"/>
        <v>0.97491055281599903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2.2003909706198259</v>
      </c>
      <c r="W236" s="4">
        <f t="shared" si="101"/>
        <v>1.3202345823718957</v>
      </c>
      <c r="X236" s="4">
        <f t="shared" si="119"/>
        <v>1.2186381910199988</v>
      </c>
      <c r="Y236" s="4">
        <f t="shared" si="120"/>
        <v>0.73118291461199925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422</v>
      </c>
      <c r="AC236" s="6" t="str">
        <f t="shared" si="121"/>
        <v>W/IN 98%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0.99144833737010596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1.2393104217126325</v>
      </c>
      <c r="I237" s="4">
        <f t="shared" si="118"/>
        <v>0.74358625302757941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1.7901736425634627</v>
      </c>
      <c r="N237" s="4">
        <f t="shared" si="106"/>
        <v>0.99144833737010596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2.2377170532043285</v>
      </c>
      <c r="W237" s="4">
        <f t="shared" si="101"/>
        <v>1.3426302319225969</v>
      </c>
      <c r="X237" s="4">
        <f t="shared" si="119"/>
        <v>1.2393104217126325</v>
      </c>
      <c r="Y237" s="4">
        <f t="shared" si="120"/>
        <v>0.74358625302757941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422</v>
      </c>
      <c r="AC237" s="6" t="str">
        <f t="shared" si="121"/>
        <v>W/IN 98%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1</v>
      </c>
      <c r="D238" s="3" t="e">
        <f t="shared" si="112"/>
        <v>#N/A</v>
      </c>
      <c r="E238" s="39" t="e">
        <f t="shared" si="113"/>
        <v>#N/A</v>
      </c>
      <c r="F238" s="3">
        <f t="shared" si="114"/>
        <v>1</v>
      </c>
      <c r="G238" s="39">
        <f t="shared" si="115"/>
        <v>422</v>
      </c>
      <c r="H238" s="4">
        <f t="shared" si="117"/>
        <v>1.25</v>
      </c>
      <c r="I238" s="4">
        <f t="shared" si="118"/>
        <v>0.75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1.805614649888907</v>
      </c>
      <c r="N238" s="4">
        <f t="shared" si="106"/>
        <v>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>
        <f t="shared" si="110"/>
        <v>1.805614649888907</v>
      </c>
      <c r="T238" s="3">
        <f t="shared" si="111"/>
        <v>1</v>
      </c>
      <c r="U238" s="3" t="e">
        <f t="shared" si="126"/>
        <v>#DIV/0!</v>
      </c>
      <c r="V238" s="4">
        <f t="shared" si="100"/>
        <v>2.2570183123611338</v>
      </c>
      <c r="W238" s="4">
        <f t="shared" si="101"/>
        <v>1.3542109874166801</v>
      </c>
      <c r="X238" s="4">
        <f t="shared" si="119"/>
        <v>1.25</v>
      </c>
      <c r="Y238" s="4">
        <f t="shared" si="120"/>
        <v>0.75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422</v>
      </c>
      <c r="AC238" s="6" t="str">
        <f t="shared" si="121"/>
        <v>W/IN 98%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0.99978401890906898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1.2497300236363362</v>
      </c>
      <c r="I239" s="4">
        <f t="shared" si="118"/>
        <v>0.74983801418180174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1.805224671267023</v>
      </c>
      <c r="N239" s="4">
        <f t="shared" si="106"/>
        <v>0.99978401890906898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2.2565308390837786</v>
      </c>
      <c r="W239" s="4">
        <f t="shared" si="101"/>
        <v>1.3539185034502672</v>
      </c>
      <c r="X239" s="4">
        <f t="shared" si="119"/>
        <v>1.2497300236363362</v>
      </c>
      <c r="Y239" s="4">
        <f t="shared" si="120"/>
        <v>0.74983801418180174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422</v>
      </c>
      <c r="AC239" s="6" t="str">
        <f t="shared" si="121"/>
        <v>W/IN 98%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0.97877930835640303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1.2234741354455039</v>
      </c>
      <c r="I240" s="4">
        <f t="shared" si="118"/>
        <v>0.7340844812673023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1.7672982581764531</v>
      </c>
      <c r="N240" s="4">
        <f t="shared" si="106"/>
        <v>0.97877930835640303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2.2091228227205666</v>
      </c>
      <c r="W240" s="4">
        <f t="shared" si="101"/>
        <v>1.3254736936323399</v>
      </c>
      <c r="X240" s="4">
        <f t="shared" si="119"/>
        <v>1.2234741354455039</v>
      </c>
      <c r="Y240" s="4">
        <f t="shared" si="120"/>
        <v>0.7340844812673023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422</v>
      </c>
      <c r="AC240" s="6" t="str">
        <f t="shared" si="121"/>
        <v>W/IN 98%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0.97967852886770102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1.2245981610846264</v>
      </c>
      <c r="I241" s="4">
        <f t="shared" si="118"/>
        <v>0.73475889665077576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1.7689219039051334</v>
      </c>
      <c r="N241" s="4">
        <f t="shared" si="106"/>
        <v>0.97967852886770102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2.2111523798814168</v>
      </c>
      <c r="W241" s="4">
        <f t="shared" si="101"/>
        <v>1.32669142792885</v>
      </c>
      <c r="X241" s="4">
        <f t="shared" si="119"/>
        <v>1.2245981610846264</v>
      </c>
      <c r="Y241" s="4">
        <f t="shared" si="120"/>
        <v>0.73475889665077576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422</v>
      </c>
      <c r="AC241" s="6" t="str">
        <f t="shared" si="121"/>
        <v>W/IN 98%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0.97236176101369798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1.2154522012671225</v>
      </c>
      <c r="I242" s="4">
        <f t="shared" si="118"/>
        <v>0.72927132076027346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1.7557106406781093</v>
      </c>
      <c r="N242" s="4">
        <f t="shared" si="106"/>
        <v>0.97236176101369798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2.1946383008476369</v>
      </c>
      <c r="W242" s="4">
        <f t="shared" si="101"/>
        <v>1.316782980508582</v>
      </c>
      <c r="X242" s="4">
        <f t="shared" si="119"/>
        <v>1.2154522012671225</v>
      </c>
      <c r="Y242" s="4">
        <f t="shared" si="120"/>
        <v>0.72927132076027346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422</v>
      </c>
      <c r="AC242" s="6" t="str">
        <f t="shared" si="121"/>
        <v>W/IN 98%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0.97919021710929099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1.2239877713866139</v>
      </c>
      <c r="I243" s="4">
        <f t="shared" si="118"/>
        <v>0.73439266283196825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1.7680402010404352</v>
      </c>
      <c r="N243" s="4">
        <f t="shared" si="106"/>
        <v>0.97919021710929099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2.2100502513005442</v>
      </c>
      <c r="W243" s="4">
        <f t="shared" si="101"/>
        <v>1.3260301507803265</v>
      </c>
      <c r="X243" s="4">
        <f t="shared" si="119"/>
        <v>1.2239877713866139</v>
      </c>
      <c r="Y243" s="4">
        <f t="shared" si="120"/>
        <v>0.73439266283196825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422</v>
      </c>
      <c r="AC243" s="6" t="str">
        <f t="shared" si="121"/>
        <v>W/IN 98%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0.98389989968068603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1.2298748746008576</v>
      </c>
      <c r="I244" s="4">
        <f t="shared" si="118"/>
        <v>0.73792492476051452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1.7765440728876727</v>
      </c>
      <c r="N244" s="4">
        <f t="shared" si="106"/>
        <v>0.98389989968068603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2.2206800911095907</v>
      </c>
      <c r="W244" s="4">
        <f t="shared" si="101"/>
        <v>1.3324080546657546</v>
      </c>
      <c r="X244" s="4">
        <f t="shared" si="119"/>
        <v>1.2298748746008576</v>
      </c>
      <c r="Y244" s="4">
        <f t="shared" si="120"/>
        <v>0.73792492476051452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422</v>
      </c>
      <c r="AC244" s="6" t="str">
        <f t="shared" si="121"/>
        <v>W/IN 98%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0.98205863846763497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1.2275732980845437</v>
      </c>
      <c r="I245" s="4">
        <f t="shared" si="118"/>
        <v>0.7365439788507262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1.7732194646671153</v>
      </c>
      <c r="N245" s="4">
        <f t="shared" si="106"/>
        <v>0.98205863846763497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2.2165243308338942</v>
      </c>
      <c r="W245" s="4">
        <f t="shared" si="101"/>
        <v>1.3299145985003364</v>
      </c>
      <c r="X245" s="4">
        <f t="shared" si="119"/>
        <v>1.2275732980845437</v>
      </c>
      <c r="Y245" s="4">
        <f t="shared" si="120"/>
        <v>0.7365439788507262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422</v>
      </c>
      <c r="AC245" s="6" t="str">
        <f t="shared" si="121"/>
        <v>W/IN 98%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0.97827651201962695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1.2228456400245338</v>
      </c>
      <c r="I246" s="4">
        <f t="shared" si="118"/>
        <v>0.73370738401472024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1.7663904017448597</v>
      </c>
      <c r="N246" s="4">
        <f t="shared" si="106"/>
        <v>0.97827651201962695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2.2079880021810747</v>
      </c>
      <c r="W246" s="4">
        <f t="shared" ref="W246:W309" si="130">M246-(M246*25%)</f>
        <v>1.3247928013086447</v>
      </c>
      <c r="X246" s="4">
        <f t="shared" si="119"/>
        <v>1.2228456400245338</v>
      </c>
      <c r="Y246" s="4">
        <f t="shared" si="120"/>
        <v>0.73370738401472024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422</v>
      </c>
      <c r="AC246" s="6" t="str">
        <f t="shared" si="121"/>
        <v>W/IN 98%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0.98427951476999398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1.2303493934624925</v>
      </c>
      <c r="I247" s="4">
        <f t="shared" si="118"/>
        <v>0.73820963607749546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1.777229511454246</v>
      </c>
      <c r="N247" s="4">
        <f t="shared" si="106"/>
        <v>0.98427951476999398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2.2215368893178074</v>
      </c>
      <c r="W247" s="4">
        <f t="shared" si="130"/>
        <v>1.3329221335906845</v>
      </c>
      <c r="X247" s="4">
        <f t="shared" si="119"/>
        <v>1.2303493934624925</v>
      </c>
      <c r="Y247" s="4">
        <f t="shared" si="120"/>
        <v>0.73820963607749546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422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0.99217121962784305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1.2402140245348039</v>
      </c>
      <c r="I248" s="4">
        <f t="shared" si="118"/>
        <v>0.74412841472088231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1.7914788893581777</v>
      </c>
      <c r="N248" s="4">
        <f t="shared" si="106"/>
        <v>0.99217121962784305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2.2393486116977219</v>
      </c>
      <c r="W248" s="4">
        <f t="shared" si="130"/>
        <v>1.3436091670186332</v>
      </c>
      <c r="X248" s="4">
        <f t="shared" si="119"/>
        <v>1.2402140245348039</v>
      </c>
      <c r="Y248" s="4">
        <f t="shared" si="120"/>
        <v>0.74412841472088231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422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0.98598923001441097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1.2324865375180136</v>
      </c>
      <c r="I249" s="4">
        <f t="shared" si="118"/>
        <v>0.7394919225108082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1.7803165983467035</v>
      </c>
      <c r="N249" s="4">
        <f t="shared" si="106"/>
        <v>0.98598923001441097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2.2253957479333795</v>
      </c>
      <c r="W249" s="4">
        <f t="shared" si="130"/>
        <v>1.3352374487600276</v>
      </c>
      <c r="X249" s="4">
        <f t="shared" si="119"/>
        <v>1.2324865375180136</v>
      </c>
      <c r="Y249" s="4">
        <f t="shared" si="120"/>
        <v>0.7394919225108082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422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0.981845135316052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1.2273064191450649</v>
      </c>
      <c r="I250" s="4">
        <f t="shared" si="118"/>
        <v>0.736383851487039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1.7728339602488197</v>
      </c>
      <c r="N250" s="4">
        <f t="shared" si="106"/>
        <v>0.981845135316052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2.2160424503110248</v>
      </c>
      <c r="W250" s="4">
        <f t="shared" si="130"/>
        <v>1.3296254701866148</v>
      </c>
      <c r="X250" s="4">
        <f t="shared" si="119"/>
        <v>1.2273064191450649</v>
      </c>
      <c r="Y250" s="4">
        <f t="shared" si="120"/>
        <v>0.736383851487039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422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0.98883836694785099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1.2360479586848137</v>
      </c>
      <c r="I251" s="4">
        <f t="shared" si="118"/>
        <v>0.74162877521088821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1.7854610417332624</v>
      </c>
      <c r="N251" s="4">
        <f t="shared" si="106"/>
        <v>0.98883836694785099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2.2318263021665778</v>
      </c>
      <c r="W251" s="4">
        <f t="shared" si="130"/>
        <v>1.3390957812999469</v>
      </c>
      <c r="X251" s="4">
        <f t="shared" si="119"/>
        <v>1.2360479586848137</v>
      </c>
      <c r="Y251" s="4">
        <f t="shared" si="120"/>
        <v>0.74162877521088821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422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0.99539098361197598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1.2442387295149699</v>
      </c>
      <c r="I252" s="4">
        <f t="shared" si="118"/>
        <v>0.74654323770898201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1.7972925423771127</v>
      </c>
      <c r="N252" s="4">
        <f t="shared" si="106"/>
        <v>0.99539098361197598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2.2466156779713908</v>
      </c>
      <c r="W252" s="4">
        <f t="shared" si="130"/>
        <v>1.3479694067828345</v>
      </c>
      <c r="X252" s="4">
        <f t="shared" si="119"/>
        <v>1.2442387295149699</v>
      </c>
      <c r="Y252" s="4">
        <f t="shared" si="120"/>
        <v>0.74654323770898201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422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0.99451852387252804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1.24314815484066</v>
      </c>
      <c r="I253" s="4">
        <f t="shared" si="118"/>
        <v>0.74588889290439608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1.7957172162901274</v>
      </c>
      <c r="N253" s="4">
        <f t="shared" si="106"/>
        <v>0.99451852387252804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2.2446465203626591</v>
      </c>
      <c r="W253" s="4">
        <f t="shared" si="130"/>
        <v>1.3467879122175956</v>
      </c>
      <c r="X253" s="4">
        <f t="shared" si="119"/>
        <v>1.24314815484066</v>
      </c>
      <c r="Y253" s="4">
        <f t="shared" si="120"/>
        <v>0.74588889290439608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422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0.98233782131834901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1.2279222766479363</v>
      </c>
      <c r="I254" s="4">
        <f t="shared" si="118"/>
        <v>0.73675336598876173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1.7737235613123623</v>
      </c>
      <c r="N254" s="4">
        <f t="shared" si="106"/>
        <v>0.98233782131834901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2.2171544516404529</v>
      </c>
      <c r="W254" s="4">
        <f t="shared" si="130"/>
        <v>1.3302926709842717</v>
      </c>
      <c r="X254" s="4">
        <f t="shared" si="119"/>
        <v>1.2279222766479363</v>
      </c>
      <c r="Y254" s="4">
        <f t="shared" si="120"/>
        <v>0.73675336598876173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422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0.97026427498499501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1.2128303437312438</v>
      </c>
      <c r="I255" s="4">
        <f t="shared" si="118"/>
        <v>0.72769820623874626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1.7519233891767458</v>
      </c>
      <c r="N255" s="4">
        <f t="shared" si="106"/>
        <v>0.97026427498499501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2.1899042364709325</v>
      </c>
      <c r="W255" s="4">
        <f t="shared" si="130"/>
        <v>1.3139425418825594</v>
      </c>
      <c r="X255" s="4">
        <f t="shared" si="119"/>
        <v>1.2128303437312438</v>
      </c>
      <c r="Y255" s="4">
        <f t="shared" si="120"/>
        <v>0.72769820623874626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422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0.97433084541942305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1.2179135567742789</v>
      </c>
      <c r="I256" s="4">
        <f t="shared" si="118"/>
        <v>0.73074813406456729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1.7592660483279543</v>
      </c>
      <c r="N256" s="4">
        <f t="shared" si="106"/>
        <v>0.97433084541942305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2.1990825604099431</v>
      </c>
      <c r="W256" s="4">
        <f t="shared" si="130"/>
        <v>1.3194495362459657</v>
      </c>
      <c r="X256" s="4">
        <f t="shared" si="119"/>
        <v>1.2179135567742789</v>
      </c>
      <c r="Y256" s="4">
        <f t="shared" si="120"/>
        <v>0.73074813406456729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422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0.96803339771157304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1.2100417471394662</v>
      </c>
      <c r="I257" s="4">
        <f t="shared" si="118"/>
        <v>0.72602504828367975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1.7478952844897511</v>
      </c>
      <c r="N257" s="4">
        <f t="shared" si="106"/>
        <v>0.96803339771157304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2.1848691056121887</v>
      </c>
      <c r="W257" s="4">
        <f t="shared" si="130"/>
        <v>1.3109214633673134</v>
      </c>
      <c r="X257" s="4">
        <f t="shared" si="119"/>
        <v>1.2100417471394662</v>
      </c>
      <c r="Y257" s="4">
        <f t="shared" si="120"/>
        <v>0.72602504828367975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422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0.98014097920641596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1.22517622400802</v>
      </c>
      <c r="I258" s="4">
        <f t="shared" si="118"/>
        <v>0.73510573440481197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1.7697569110115632</v>
      </c>
      <c r="N258" s="4">
        <f t="shared" si="106"/>
        <v>0.98014097920641596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2.2121961387644538</v>
      </c>
      <c r="W258" s="4">
        <f t="shared" si="130"/>
        <v>1.3273176832586724</v>
      </c>
      <c r="X258" s="4">
        <f t="shared" si="119"/>
        <v>1.22517622400802</v>
      </c>
      <c r="Y258" s="4">
        <f t="shared" si="120"/>
        <v>0.73510573440481197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422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0.97633000942731796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1.2204125117841476</v>
      </c>
      <c r="I259" s="4">
        <f t="shared" si="118"/>
        <v>0.73224750707048847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1.76287576814814</v>
      </c>
      <c r="N259" s="4">
        <f t="shared" si="106"/>
        <v>0.97633000942731796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2.2035947101851749</v>
      </c>
      <c r="W259" s="4">
        <f t="shared" si="130"/>
        <v>1.322156826111105</v>
      </c>
      <c r="X259" s="4">
        <f t="shared" si="119"/>
        <v>1.2204125117841476</v>
      </c>
      <c r="Y259" s="4">
        <f t="shared" si="120"/>
        <v>0.73224750707048847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422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0.97152686696249602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1.21440858370312</v>
      </c>
      <c r="I260" s="4">
        <f t="shared" si="118"/>
        <v>0.72864515022187204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1.754203143748154</v>
      </c>
      <c r="N260" s="4">
        <f t="shared" ref="N260:N316" si="135">C260*(1/$AO$76)</f>
        <v>0.97152686696249602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2.1927539296851926</v>
      </c>
      <c r="W260" s="4">
        <f t="shared" si="130"/>
        <v>1.3156523578111154</v>
      </c>
      <c r="X260" s="4">
        <f t="shared" si="119"/>
        <v>1.21440858370312</v>
      </c>
      <c r="Y260" s="4">
        <f t="shared" si="120"/>
        <v>0.72864515022187204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422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0.97245794248278306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1.2155724281034788</v>
      </c>
      <c r="I261" s="4">
        <f t="shared" si="118"/>
        <v>0.72934345686208735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1.7558843073477373</v>
      </c>
      <c r="N261" s="4">
        <f t="shared" si="135"/>
        <v>0.97245794248278306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2.1948553841846716</v>
      </c>
      <c r="W261" s="4">
        <f t="shared" si="130"/>
        <v>1.3169132305108029</v>
      </c>
      <c r="X261" s="4">
        <f t="shared" si="119"/>
        <v>1.2155724281034788</v>
      </c>
      <c r="Y261" s="4">
        <f t="shared" si="120"/>
        <v>0.72934345686208735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422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0.96777324074887805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1.2097165509360976</v>
      </c>
      <c r="I262" s="4">
        <f t="shared" si="118"/>
        <v>0.72582993056165857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1.7474255412666384</v>
      </c>
      <c r="N262" s="4">
        <f t="shared" si="135"/>
        <v>0.96777324074887805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2.184281926583298</v>
      </c>
      <c r="W262" s="4">
        <f t="shared" si="130"/>
        <v>1.3105691559499788</v>
      </c>
      <c r="X262" s="4">
        <f t="shared" si="119"/>
        <v>1.2097165509360976</v>
      </c>
      <c r="Y262" s="4">
        <f t="shared" si="120"/>
        <v>0.72582993056165857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422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0.96936933249275004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1.2117116656159375</v>
      </c>
      <c r="I263" s="4">
        <f t="shared" si="118"/>
        <v>0.7270269993695625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1.7503074679019404</v>
      </c>
      <c r="N263" s="4">
        <f t="shared" si="135"/>
        <v>0.96936933249275004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2.1878843348774253</v>
      </c>
      <c r="W263" s="4">
        <f t="shared" si="130"/>
        <v>1.3127306009264552</v>
      </c>
      <c r="X263" s="4">
        <f t="shared" si="119"/>
        <v>1.2117116656159375</v>
      </c>
      <c r="Y263" s="4">
        <f t="shared" si="120"/>
        <v>0.7270269993695625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422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0.95933718395808398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1.199171479947605</v>
      </c>
      <c r="I264" s="4">
        <f t="shared" si="118"/>
        <v>0.71950288796856299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1.7321932735378858</v>
      </c>
      <c r="N264" s="4">
        <f t="shared" si="135"/>
        <v>0.95933718395808398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2.1652415919223573</v>
      </c>
      <c r="W264" s="4">
        <f t="shared" si="130"/>
        <v>1.2991449551534142</v>
      </c>
      <c r="X264" s="4">
        <f t="shared" si="119"/>
        <v>1.199171479947605</v>
      </c>
      <c r="Y264" s="4">
        <f t="shared" si="120"/>
        <v>0.71950288796856299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422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0.95564684306483305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1.1945585538310413</v>
      </c>
      <c r="I265" s="4">
        <f t="shared" si="118"/>
        <v>0.71673513229862484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1.7255299399579478</v>
      </c>
      <c r="N265" s="4">
        <f t="shared" si="135"/>
        <v>0.95564684306483305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2.1569124249474347</v>
      </c>
      <c r="W265" s="4">
        <f t="shared" si="130"/>
        <v>1.2941474549684608</v>
      </c>
      <c r="X265" s="4">
        <f t="shared" si="119"/>
        <v>1.1945585538310413</v>
      </c>
      <c r="Y265" s="4">
        <f t="shared" si="120"/>
        <v>0.71673513229862484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422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0.94399125315701404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1.1799890664462676</v>
      </c>
      <c r="I266" s="4">
        <f t="shared" si="118"/>
        <v>0.70799343986776053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1.7044844360672924</v>
      </c>
      <c r="N266" s="4">
        <f t="shared" si="135"/>
        <v>0.94399125315701404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2.1306055450841157</v>
      </c>
      <c r="W266" s="4">
        <f t="shared" si="130"/>
        <v>1.2783633270504693</v>
      </c>
      <c r="X266" s="4">
        <f t="shared" si="119"/>
        <v>1.1799890664462676</v>
      </c>
      <c r="Y266" s="4">
        <f t="shared" si="120"/>
        <v>0.70799343986776053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422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0.95519463928604298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1.1939932991075537</v>
      </c>
      <c r="I267" s="4">
        <f t="shared" si="118"/>
        <v>0.71639597946453226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1.7247134341902293</v>
      </c>
      <c r="N267" s="4">
        <f t="shared" si="135"/>
        <v>0.95519463928604298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2.1558917927377865</v>
      </c>
      <c r="W267" s="4">
        <f t="shared" si="130"/>
        <v>1.293535075642672</v>
      </c>
      <c r="X267" s="4">
        <f t="shared" si="119"/>
        <v>1.1939932991075537</v>
      </c>
      <c r="Y267" s="4">
        <f t="shared" si="120"/>
        <v>0.71639597946453226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422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0.95214583274964304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1.1901822909370539</v>
      </c>
      <c r="I268" s="4">
        <f t="shared" si="118"/>
        <v>0.71410937456223222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1.7192084644434285</v>
      </c>
      <c r="N268" s="4">
        <f t="shared" si="135"/>
        <v>0.95214583274964304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2.1490105805542856</v>
      </c>
      <c r="W268" s="4">
        <f t="shared" si="130"/>
        <v>1.2894063483325713</v>
      </c>
      <c r="X268" s="4">
        <f t="shared" si="119"/>
        <v>1.1901822909370539</v>
      </c>
      <c r="Y268" s="4">
        <f t="shared" si="120"/>
        <v>0.71410937456223222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422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0.94567414696524199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1.1820926837065524</v>
      </c>
      <c r="I269" s="4">
        <f t="shared" si="118"/>
        <v>0.70925561022393147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1.7075230937816361</v>
      </c>
      <c r="N269" s="4">
        <f t="shared" si="135"/>
        <v>0.94567414696524199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2.1344038672270451</v>
      </c>
      <c r="W269" s="4">
        <f t="shared" si="130"/>
        <v>1.2806423203362272</v>
      </c>
      <c r="X269" s="4">
        <f t="shared" si="119"/>
        <v>1.1820926837065524</v>
      </c>
      <c r="Y269" s="4">
        <f t="shared" si="120"/>
        <v>0.70925561022393147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422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0.94817766507221402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1.1852220813402674</v>
      </c>
      <c r="I270" s="4">
        <f t="shared" si="118"/>
        <v>0.71113324880416051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1.7120434827518469</v>
      </c>
      <c r="N270" s="4">
        <f t="shared" si="135"/>
        <v>0.94817766507221402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2.1400543534398087</v>
      </c>
      <c r="W270" s="4">
        <f t="shared" si="130"/>
        <v>1.2840326120638852</v>
      </c>
      <c r="X270" s="4">
        <f t="shared" si="119"/>
        <v>1.1852220813402674</v>
      </c>
      <c r="Y270" s="4">
        <f t="shared" si="120"/>
        <v>0.71113324880416051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422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0.93663047117678699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1.1707880889709839</v>
      </c>
      <c r="I271" s="4">
        <f t="shared" si="118"/>
        <v>0.70247285338259025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1.6911937002891562</v>
      </c>
      <c r="N271" s="4">
        <f t="shared" si="135"/>
        <v>0.93663047117678699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2.1139921253614453</v>
      </c>
      <c r="W271" s="4">
        <f t="shared" si="130"/>
        <v>1.268395275216867</v>
      </c>
      <c r="X271" s="4">
        <f t="shared" si="119"/>
        <v>1.1707880889709839</v>
      </c>
      <c r="Y271" s="4">
        <f t="shared" si="120"/>
        <v>0.70247285338259025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422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0.93380976836094598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1.1672622104511825</v>
      </c>
      <c r="I272" s="4">
        <f t="shared" si="118"/>
        <v>0.70035732627070946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1.6861005979618908</v>
      </c>
      <c r="N272" s="4">
        <f t="shared" si="135"/>
        <v>0.93380976836094598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2.1076257474523636</v>
      </c>
      <c r="W272" s="4">
        <f t="shared" si="130"/>
        <v>1.264575448471418</v>
      </c>
      <c r="X272" s="4">
        <f t="shared" si="119"/>
        <v>1.1672622104511825</v>
      </c>
      <c r="Y272" s="4">
        <f t="shared" si="120"/>
        <v>0.70035732627070946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422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0.94232929757710004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1.177911621971375</v>
      </c>
      <c r="I273" s="4">
        <f t="shared" si="118"/>
        <v>0.70674697318282509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1.7014835847247352</v>
      </c>
      <c r="N273" s="4">
        <f t="shared" si="135"/>
        <v>0.94232929757710004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2.1268544809059189</v>
      </c>
      <c r="W273" s="4">
        <f t="shared" si="130"/>
        <v>1.2761126885435514</v>
      </c>
      <c r="X273" s="4">
        <f t="shared" si="119"/>
        <v>1.177911621971375</v>
      </c>
      <c r="Y273" s="4">
        <f t="shared" si="120"/>
        <v>0.70674697318282509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422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0.93600478143529198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1.1700059767941149</v>
      </c>
      <c r="I274" s="4">
        <f t="shared" si="118"/>
        <v>0.70200358607646896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1.6900639457256277</v>
      </c>
      <c r="N274" s="4">
        <f t="shared" si="135"/>
        <v>0.93600478143529198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2.1125799321570344</v>
      </c>
      <c r="W274" s="4">
        <f t="shared" si="130"/>
        <v>1.2675479592942207</v>
      </c>
      <c r="X274" s="4">
        <f t="shared" si="119"/>
        <v>1.1700059767941149</v>
      </c>
      <c r="Y274" s="4">
        <f t="shared" si="120"/>
        <v>0.70200358607646896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422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0.93573705919458905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1.1696713239932364</v>
      </c>
      <c r="I275" s="4">
        <f t="shared" si="118"/>
        <v>0.70180279439594173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1.6895805425257133</v>
      </c>
      <c r="N275" s="4">
        <f t="shared" si="135"/>
        <v>0.93573705919458905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2.1119756781571417</v>
      </c>
      <c r="W275" s="4">
        <f t="shared" si="130"/>
        <v>1.2671854068942849</v>
      </c>
      <c r="X275" s="4">
        <f t="shared" si="119"/>
        <v>1.1696713239932364</v>
      </c>
      <c r="Y275" s="4">
        <f t="shared" si="120"/>
        <v>0.70180279439594173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422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0.929934694504434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1.1624183681305424</v>
      </c>
      <c r="I276" s="4">
        <f t="shared" si="118"/>
        <v>0.69745102087832556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1.6791037078371713</v>
      </c>
      <c r="N276" s="4">
        <f t="shared" si="135"/>
        <v>0.929934694504434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2.098879634796464</v>
      </c>
      <c r="W276" s="4">
        <f t="shared" si="130"/>
        <v>1.2593277808778784</v>
      </c>
      <c r="X276" s="4">
        <f t="shared" si="119"/>
        <v>1.1624183681305424</v>
      </c>
      <c r="Y276" s="4">
        <f t="shared" si="120"/>
        <v>0.69745102087832556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422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0.93208221867722196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1.1651027733465273</v>
      </c>
      <c r="I277" s="4">
        <f t="shared" si="118"/>
        <v>0.69906166400791647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1.6829813089445478</v>
      </c>
      <c r="N277" s="4">
        <f t="shared" si="135"/>
        <v>0.93208221867722196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2.1037266361806846</v>
      </c>
      <c r="W277" s="4">
        <f t="shared" si="130"/>
        <v>1.2622359817084108</v>
      </c>
      <c r="X277" s="4">
        <f t="shared" si="119"/>
        <v>1.1651027733465273</v>
      </c>
      <c r="Y277" s="4">
        <f t="shared" si="120"/>
        <v>0.69906166400791647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422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0.92358525391806201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1.1544815673975775</v>
      </c>
      <c r="I278" s="4">
        <f t="shared" si="118"/>
        <v>0.69268894043854656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1.6676390648958188</v>
      </c>
      <c r="N278" s="4">
        <f t="shared" si="135"/>
        <v>0.92358525391806201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2.0845488311197737</v>
      </c>
      <c r="W278" s="4">
        <f t="shared" si="130"/>
        <v>1.2507292986718641</v>
      </c>
      <c r="X278" s="4">
        <f t="shared" si="119"/>
        <v>1.1544815673975775</v>
      </c>
      <c r="Y278" s="4">
        <f t="shared" si="120"/>
        <v>0.69268894043854656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422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0.91367999509613795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1.1420999938701724</v>
      </c>
      <c r="I279" s="4">
        <f t="shared" si="118"/>
        <v>0.68525999632210344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1.6497539844560114</v>
      </c>
      <c r="N279" s="4">
        <f t="shared" si="135"/>
        <v>0.91367999509613795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2.0621924805700145</v>
      </c>
      <c r="W279" s="4">
        <f t="shared" si="130"/>
        <v>1.2373154883420086</v>
      </c>
      <c r="X279" s="4">
        <f t="shared" si="119"/>
        <v>1.1420999938701724</v>
      </c>
      <c r="Y279" s="4">
        <f t="shared" si="120"/>
        <v>0.68525999632210344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422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0.91244190066341402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1.1405523758292675</v>
      </c>
      <c r="I280" s="4">
        <f t="shared" si="118"/>
        <v>0.68433142549756054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1.6475184630103392</v>
      </c>
      <c r="N280" s="4">
        <f t="shared" si="135"/>
        <v>0.91244190066341402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2.059398078762924</v>
      </c>
      <c r="W280" s="4">
        <f t="shared" si="130"/>
        <v>1.2356388472577544</v>
      </c>
      <c r="X280" s="4">
        <f t="shared" si="119"/>
        <v>1.1405523758292675</v>
      </c>
      <c r="Y280" s="4">
        <f t="shared" si="120"/>
        <v>0.68433142549756054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422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0.90935824373948004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1.1366978046743501</v>
      </c>
      <c r="I281" s="4">
        <f t="shared" si="118"/>
        <v>0.68201868280460998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1.6419505668932526</v>
      </c>
      <c r="N281" s="4">
        <f t="shared" si="135"/>
        <v>0.90935824373948004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2.0524382086165658</v>
      </c>
      <c r="W281" s="4">
        <f t="shared" si="130"/>
        <v>1.2314629251699394</v>
      </c>
      <c r="X281" s="4">
        <f t="shared" si="119"/>
        <v>1.1366978046743501</v>
      </c>
      <c r="Y281" s="4">
        <f t="shared" si="120"/>
        <v>0.68201868280460998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422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0.90800723851264897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1.1350090481408113</v>
      </c>
      <c r="I282" s="4">
        <f t="shared" si="118"/>
        <v>0.68100542888448667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1.63951117206361</v>
      </c>
      <c r="N282" s="4">
        <f t="shared" si="135"/>
        <v>0.90800723851264897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2.0493889650795123</v>
      </c>
      <c r="W282" s="4">
        <f t="shared" si="130"/>
        <v>1.2296333790477074</v>
      </c>
      <c r="X282" s="4">
        <f t="shared" si="119"/>
        <v>1.1350090481408113</v>
      </c>
      <c r="Y282" s="4">
        <f t="shared" si="120"/>
        <v>0.68100542888448667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422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0.90508597034748395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1.131357462934355</v>
      </c>
      <c r="I283" s="4">
        <f t="shared" si="118"/>
        <v>0.67881447776061299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1.6342364874683339</v>
      </c>
      <c r="N283" s="4">
        <f t="shared" si="135"/>
        <v>0.90508597034748395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2.0427956093354176</v>
      </c>
      <c r="W283" s="4">
        <f t="shared" si="130"/>
        <v>1.2256773656012505</v>
      </c>
      <c r="X283" s="4">
        <f t="shared" si="119"/>
        <v>1.131357462934355</v>
      </c>
      <c r="Y283" s="4">
        <f t="shared" si="120"/>
        <v>0.67881447776061299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422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0.908119490387718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1.1351493629846474</v>
      </c>
      <c r="I284" s="4">
        <f t="shared" si="118"/>
        <v>0.68108961779078847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1.6397138556937121</v>
      </c>
      <c r="N284" s="4">
        <f t="shared" si="135"/>
        <v>0.908119490387718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2.0496423196171403</v>
      </c>
      <c r="W284" s="4">
        <f t="shared" si="130"/>
        <v>1.2297853917702841</v>
      </c>
      <c r="X284" s="4">
        <f t="shared" si="119"/>
        <v>1.1351493629846474</v>
      </c>
      <c r="Y284" s="4">
        <f t="shared" si="120"/>
        <v>0.68108961779078847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422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0.90441408942902302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1.1305176117862787</v>
      </c>
      <c r="I285" s="4">
        <f t="shared" si="118"/>
        <v>0.67831056707176729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1.63302332943898</v>
      </c>
      <c r="N285" s="4">
        <f t="shared" si="135"/>
        <v>0.90441408942902302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2.0412791617987249</v>
      </c>
      <c r="W285" s="4">
        <f t="shared" si="130"/>
        <v>1.224767497079235</v>
      </c>
      <c r="X285" s="4">
        <f t="shared" si="119"/>
        <v>1.1305176117862787</v>
      </c>
      <c r="Y285" s="4">
        <f t="shared" si="120"/>
        <v>0.67831056707176729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422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0.901892090089215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1.1273651126115187</v>
      </c>
      <c r="I286" s="4">
        <f t="shared" si="118"/>
        <v>0.67641906756691128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1.6284695704840124</v>
      </c>
      <c r="N286" s="4">
        <f t="shared" si="135"/>
        <v>0.901892090089215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2.0355869631050156</v>
      </c>
      <c r="W286" s="4">
        <f t="shared" si="130"/>
        <v>1.2213521778630092</v>
      </c>
      <c r="X286" s="4">
        <f t="shared" si="119"/>
        <v>1.1273651126115187</v>
      </c>
      <c r="Y286" s="4">
        <f t="shared" si="120"/>
        <v>0.67641906756691128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422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0.89775623302315999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1.1221952912789499</v>
      </c>
      <c r="I287" s="4">
        <f t="shared" si="118"/>
        <v>0.67331717476736996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1.621001806375697</v>
      </c>
      <c r="N287" s="4">
        <f t="shared" si="135"/>
        <v>0.89775623302315999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2.0262522579696212</v>
      </c>
      <c r="W287" s="4">
        <f t="shared" si="130"/>
        <v>1.2157513547817729</v>
      </c>
      <c r="X287" s="4">
        <f t="shared" si="119"/>
        <v>1.1221952912789499</v>
      </c>
      <c r="Y287" s="4">
        <f t="shared" si="120"/>
        <v>0.67331717476736996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422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0.89730442967308099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1.1216305370913513</v>
      </c>
      <c r="I288" s="4">
        <f t="shared" si="118"/>
        <v>0.67297832225481069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1.6201860236279255</v>
      </c>
      <c r="N288" s="4">
        <f t="shared" si="135"/>
        <v>0.89730442967308099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2.025232529534907</v>
      </c>
      <c r="W288" s="4">
        <f t="shared" si="130"/>
        <v>1.2151395177209441</v>
      </c>
      <c r="X288" s="4">
        <f t="shared" si="119"/>
        <v>1.1216305370913513</v>
      </c>
      <c r="Y288" s="4">
        <f t="shared" si="120"/>
        <v>0.67297832225481069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422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0.88906837619938694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1.1113354702492337</v>
      </c>
      <c r="I289" s="4">
        <f t="shared" si="118"/>
        <v>0.66680128214954015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1.605314884818555</v>
      </c>
      <c r="N289" s="4">
        <f t="shared" si="135"/>
        <v>0.88906837619938694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2.0066436060231938</v>
      </c>
      <c r="W289" s="4">
        <f t="shared" si="130"/>
        <v>1.2039861636139162</v>
      </c>
      <c r="X289" s="4">
        <f t="shared" si="119"/>
        <v>1.1113354702492337</v>
      </c>
      <c r="Y289" s="4">
        <f t="shared" si="120"/>
        <v>0.66680128214954015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422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0.87286004827002395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1.0910750603375299</v>
      </c>
      <c r="I290" s="4">
        <f t="shared" si="118"/>
        <v>0.65464503620251802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1.5760488904590937</v>
      </c>
      <c r="N290" s="4">
        <f t="shared" si="135"/>
        <v>0.87286004827002395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1.970061113073867</v>
      </c>
      <c r="W290" s="4">
        <f t="shared" si="130"/>
        <v>1.1820366678443204</v>
      </c>
      <c r="X290" s="4">
        <f t="shared" si="119"/>
        <v>1.0910750603375299</v>
      </c>
      <c r="Y290" s="4">
        <f t="shared" si="120"/>
        <v>0.65464503620251802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422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0.86713014722387105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1.0839126840298388</v>
      </c>
      <c r="I291" s="4">
        <f t="shared" si="118"/>
        <v>0.65034761041790334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1.5657028971877462</v>
      </c>
      <c r="N291" s="4">
        <f t="shared" si="135"/>
        <v>0.86713014722387105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1.9571286214846828</v>
      </c>
      <c r="W291" s="4">
        <f t="shared" si="130"/>
        <v>1.1742771728908097</v>
      </c>
      <c r="X291" s="4">
        <f t="shared" si="119"/>
        <v>1.0839126840298388</v>
      </c>
      <c r="Y291" s="4">
        <f t="shared" si="120"/>
        <v>0.65034761041790334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422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0.86896582541280898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1.0862072817660113</v>
      </c>
      <c r="I292" s="4">
        <f t="shared" si="118"/>
        <v>0.65172436905960673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1.5690174246181741</v>
      </c>
      <c r="N292" s="4">
        <f t="shared" si="135"/>
        <v>0.86896582541280898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1.9612717807727176</v>
      </c>
      <c r="W292" s="4">
        <f t="shared" si="130"/>
        <v>1.1767630684636305</v>
      </c>
      <c r="X292" s="4">
        <f t="shared" si="119"/>
        <v>1.0862072817660113</v>
      </c>
      <c r="Y292" s="4">
        <f t="shared" si="120"/>
        <v>0.65172436905960673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422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0.85985034518162995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1.0748129314770374</v>
      </c>
      <c r="I293" s="4">
        <f t="shared" ref="I293:I356" si="147">C293-(C293*25%)</f>
        <v>0.64488775888622252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1.5525583799719846</v>
      </c>
      <c r="N293" s="4">
        <f t="shared" si="135"/>
        <v>0.85985034518162995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1.9406979749649809</v>
      </c>
      <c r="W293" s="4">
        <f t="shared" si="130"/>
        <v>1.1644187849789884</v>
      </c>
      <c r="X293" s="4">
        <f t="shared" ref="X293:X356" si="148">N293+(N293*25%)</f>
        <v>1.0748129314770374</v>
      </c>
      <c r="Y293" s="4">
        <f t="shared" ref="Y293:Y316" si="149">N293-(N293*25%)</f>
        <v>0.64488775888622252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422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0.86223160796616705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1.0777895099577088</v>
      </c>
      <c r="I294" s="4">
        <f t="shared" si="147"/>
        <v>0.64667370597462526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1.5568580229409801</v>
      </c>
      <c r="N294" s="4">
        <f t="shared" si="135"/>
        <v>0.86223160796616705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1.946072528676225</v>
      </c>
      <c r="W294" s="4">
        <f t="shared" si="130"/>
        <v>1.1676435172057351</v>
      </c>
      <c r="X294" s="4">
        <f t="shared" si="148"/>
        <v>1.0777895099577088</v>
      </c>
      <c r="Y294" s="4">
        <f t="shared" si="149"/>
        <v>0.64667370597462526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422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0.86539128447844804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1.0817391055980601</v>
      </c>
      <c r="I295" s="4">
        <f t="shared" si="147"/>
        <v>0.649043463358836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1.5625631811404646</v>
      </c>
      <c r="N295" s="4">
        <f t="shared" si="135"/>
        <v>0.86539128447844804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1.9532039764255806</v>
      </c>
      <c r="W295" s="4">
        <f t="shared" si="130"/>
        <v>1.1719223858553485</v>
      </c>
      <c r="X295" s="4">
        <f t="shared" si="148"/>
        <v>1.0817391055980601</v>
      </c>
      <c r="Y295" s="4">
        <f t="shared" si="149"/>
        <v>0.649043463358836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422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0.86339750548705696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1.0792468818588212</v>
      </c>
      <c r="I296" s="4">
        <f t="shared" si="147"/>
        <v>0.64754812911529269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1.5589631845849681</v>
      </c>
      <c r="N296" s="4">
        <f t="shared" si="135"/>
        <v>0.86339750548705696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1.9487039807312101</v>
      </c>
      <c r="W296" s="4">
        <f t="shared" si="130"/>
        <v>1.1692223884387261</v>
      </c>
      <c r="X296" s="4">
        <f t="shared" si="148"/>
        <v>1.0792468818588212</v>
      </c>
      <c r="Y296" s="4">
        <f t="shared" si="149"/>
        <v>0.64754812911529269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422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0.86364349890654002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1.079554373633175</v>
      </c>
      <c r="I297" s="4">
        <f t="shared" si="147"/>
        <v>0.64773262417990507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1.5594073539069628</v>
      </c>
      <c r="N297" s="4">
        <f t="shared" si="135"/>
        <v>0.86364349890654002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1.9492591923837035</v>
      </c>
      <c r="W297" s="4">
        <f t="shared" si="130"/>
        <v>1.1695555154302222</v>
      </c>
      <c r="X297" s="4">
        <f t="shared" si="148"/>
        <v>1.079554373633175</v>
      </c>
      <c r="Y297" s="4">
        <f t="shared" si="149"/>
        <v>0.64773262417990507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422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0.85745391579753205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1.071817394746915</v>
      </c>
      <c r="I298" s="4">
        <f t="shared" si="147"/>
        <v>0.64309043684814904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1.548231351968633</v>
      </c>
      <c r="N298" s="4">
        <f t="shared" si="135"/>
        <v>0.85745391579753205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1.9352891899607914</v>
      </c>
      <c r="W298" s="4">
        <f t="shared" si="130"/>
        <v>1.1611735139764747</v>
      </c>
      <c r="X298" s="4">
        <f t="shared" si="148"/>
        <v>1.071817394746915</v>
      </c>
      <c r="Y298" s="4">
        <f t="shared" si="149"/>
        <v>0.64309043684814904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422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0.851201381074429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1.0640017263430361</v>
      </c>
      <c r="I299" s="4">
        <f t="shared" si="147"/>
        <v>0.63840103580582175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1.5369416836736591</v>
      </c>
      <c r="N299" s="4">
        <f t="shared" si="135"/>
        <v>0.851201381074429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1.9211771045920738</v>
      </c>
      <c r="W299" s="4">
        <f t="shared" si="130"/>
        <v>1.1527062627552445</v>
      </c>
      <c r="X299" s="4">
        <f t="shared" si="148"/>
        <v>1.0640017263430361</v>
      </c>
      <c r="Y299" s="4">
        <f t="shared" si="149"/>
        <v>0.63840103580582175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422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0.84278326325283104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1.0534790790660389</v>
      </c>
      <c r="I300" s="4">
        <f t="shared" si="147"/>
        <v>0.63208744743962331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1.5217418068104911</v>
      </c>
      <c r="N300" s="4">
        <f t="shared" si="135"/>
        <v>0.84278326325283104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1.9021772585131138</v>
      </c>
      <c r="W300" s="4">
        <f t="shared" si="130"/>
        <v>1.1413063551078684</v>
      </c>
      <c r="X300" s="4">
        <f t="shared" si="148"/>
        <v>1.0534790790660389</v>
      </c>
      <c r="Y300" s="4">
        <f t="shared" si="149"/>
        <v>0.63208744743962331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422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0.84212210665533405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1.0526526333191675</v>
      </c>
      <c r="I301" s="4">
        <f t="shared" si="147"/>
        <v>0.63159157999150051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1.5205480127721798</v>
      </c>
      <c r="N301" s="4">
        <f t="shared" si="135"/>
        <v>0.84212210665533405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1.9006850159652247</v>
      </c>
      <c r="W301" s="4">
        <f t="shared" si="130"/>
        <v>1.1404110095791349</v>
      </c>
      <c r="X301" s="4">
        <f t="shared" si="148"/>
        <v>1.0526526333191675</v>
      </c>
      <c r="Y301" s="4">
        <f t="shared" si="149"/>
        <v>0.63159157999150051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422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0.83733405552124596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1.0466675694015575</v>
      </c>
      <c r="I302" s="4">
        <f t="shared" si="147"/>
        <v>0.62800054164093444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1.511902637500053</v>
      </c>
      <c r="N302" s="4">
        <f t="shared" si="135"/>
        <v>0.83733405552124596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1.8898782968750663</v>
      </c>
      <c r="W302" s="4">
        <f t="shared" si="130"/>
        <v>1.1339269781250398</v>
      </c>
      <c r="X302" s="4">
        <f t="shared" si="148"/>
        <v>1.0466675694015575</v>
      </c>
      <c r="Y302" s="4">
        <f t="shared" si="149"/>
        <v>0.62800054164093444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422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0.83201941136589996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1.0400242642073749</v>
      </c>
      <c r="I303" s="4">
        <f t="shared" si="147"/>
        <v>0.624014558524425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1.5023064381542139</v>
      </c>
      <c r="N303" s="4">
        <f t="shared" si="135"/>
        <v>0.83201941136589996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1.8778830476927675</v>
      </c>
      <c r="W303" s="4">
        <f t="shared" si="130"/>
        <v>1.1267298286156604</v>
      </c>
      <c r="X303" s="4">
        <f t="shared" si="148"/>
        <v>1.0400242642073749</v>
      </c>
      <c r="Y303" s="4">
        <f t="shared" si="149"/>
        <v>0.624014558524425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422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0.83547703476172797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1.0443462934521599</v>
      </c>
      <c r="I304" s="4">
        <f t="shared" si="147"/>
        <v>0.62660777607129603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1.5085495736115195</v>
      </c>
      <c r="N304" s="4">
        <f t="shared" si="135"/>
        <v>0.83547703476172797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1.8856869670143994</v>
      </c>
      <c r="W304" s="4">
        <f t="shared" si="130"/>
        <v>1.1314121802086397</v>
      </c>
      <c r="X304" s="4">
        <f t="shared" si="148"/>
        <v>1.0443462934521599</v>
      </c>
      <c r="Y304" s="4">
        <f t="shared" si="149"/>
        <v>0.62660777607129603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422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0.83388378905607097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1.0423547363200887</v>
      </c>
      <c r="I305" s="4">
        <f t="shared" si="147"/>
        <v>0.62541284179205325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1.5056727858245127</v>
      </c>
      <c r="N305" s="4">
        <f t="shared" si="135"/>
        <v>0.83388378905607097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1.8820909822806409</v>
      </c>
      <c r="W305" s="4">
        <f t="shared" si="130"/>
        <v>1.1292545893683845</v>
      </c>
      <c r="X305" s="4">
        <f t="shared" si="148"/>
        <v>1.0423547363200887</v>
      </c>
      <c r="Y305" s="4">
        <f t="shared" si="149"/>
        <v>0.62541284179205325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422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0.81929068920601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1.0241133615075124</v>
      </c>
      <c r="I306" s="4">
        <f t="shared" si="147"/>
        <v>0.61446801690450747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1.4793232709479511</v>
      </c>
      <c r="N306" s="4">
        <f t="shared" si="135"/>
        <v>0.81929068920601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1.8491540886849389</v>
      </c>
      <c r="W306" s="4">
        <f t="shared" si="130"/>
        <v>1.1094924532109633</v>
      </c>
      <c r="X306" s="4">
        <f t="shared" si="148"/>
        <v>1.0241133615075124</v>
      </c>
      <c r="Y306" s="4">
        <f t="shared" si="149"/>
        <v>0.61446801690450747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422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0.81432369649453795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1.0179046206181726</v>
      </c>
      <c r="I307" s="4">
        <f t="shared" si="147"/>
        <v>0.61074277237090346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1.4703547961422256</v>
      </c>
      <c r="N307" s="4">
        <f t="shared" si="135"/>
        <v>0.81432369649453795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1.837943495177782</v>
      </c>
      <c r="W307" s="4">
        <f t="shared" si="130"/>
        <v>1.1027660971066693</v>
      </c>
      <c r="X307" s="4">
        <f t="shared" si="148"/>
        <v>1.0179046206181726</v>
      </c>
      <c r="Y307" s="4">
        <f t="shared" si="149"/>
        <v>0.61074277237090346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422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0.80739382041777596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1.0092422755222199</v>
      </c>
      <c r="I308" s="4">
        <f t="shared" si="147"/>
        <v>0.60554536531333203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1.4578421103761097</v>
      </c>
      <c r="N308" s="4">
        <f t="shared" si="135"/>
        <v>0.80739382041777596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1.822302637970137</v>
      </c>
      <c r="W308" s="4">
        <f t="shared" si="130"/>
        <v>1.0933815827820823</v>
      </c>
      <c r="X308" s="4">
        <f t="shared" si="148"/>
        <v>1.0092422755222199</v>
      </c>
      <c r="Y308" s="4">
        <f t="shared" si="149"/>
        <v>0.60554536531333203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422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0.80606692545051295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1.0075836568131411</v>
      </c>
      <c r="I309" s="4">
        <f t="shared" si="147"/>
        <v>0.60455019408788468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1.4554462493843556</v>
      </c>
      <c r="N309" s="4">
        <f t="shared" si="135"/>
        <v>0.80606692545051295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1.8193078117304444</v>
      </c>
      <c r="W309" s="4">
        <f t="shared" si="130"/>
        <v>1.0915846870382668</v>
      </c>
      <c r="X309" s="4">
        <f t="shared" si="148"/>
        <v>1.0075836568131411</v>
      </c>
      <c r="Y309" s="4">
        <f t="shared" si="149"/>
        <v>0.60455019408788468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422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0.80355906967914303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1.0044488370989288</v>
      </c>
      <c r="I310" s="4">
        <f t="shared" si="147"/>
        <v>0.60266930225935722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1.4509180282637617</v>
      </c>
      <c r="N310" s="4">
        <f t="shared" si="135"/>
        <v>0.80355906967914303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1.8136475353297021</v>
      </c>
      <c r="W310" s="4">
        <f t="shared" ref="W310:W316" si="159">M310-(M310*25%)</f>
        <v>1.0881885211978213</v>
      </c>
      <c r="X310" s="4">
        <f t="shared" si="148"/>
        <v>1.0044488370989288</v>
      </c>
      <c r="Y310" s="4">
        <f t="shared" si="149"/>
        <v>0.60266930225935722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422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0.79767473538134503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0.99709341922668127</v>
      </c>
      <c r="I311" s="4">
        <f t="shared" si="147"/>
        <v>0.5982560515360088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1.4402931880508139</v>
      </c>
      <c r="N311" s="4">
        <f t="shared" si="135"/>
        <v>0.79767473538134503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1.8003664850635173</v>
      </c>
      <c r="W311" s="4">
        <f t="shared" si="159"/>
        <v>1.0802198910381104</v>
      </c>
      <c r="X311" s="4">
        <f t="shared" si="148"/>
        <v>0.99709341922668127</v>
      </c>
      <c r="Y311" s="4">
        <f t="shared" si="149"/>
        <v>0.5982560515360088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422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0.79054041549897502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0.98817551937371872</v>
      </c>
      <c r="I312" s="4">
        <f t="shared" si="147"/>
        <v>0.59290531162423132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1.4274113555542127</v>
      </c>
      <c r="N312" s="4">
        <f t="shared" si="135"/>
        <v>0.79054041549897502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1.784264194442766</v>
      </c>
      <c r="W312" s="4">
        <f t="shared" si="159"/>
        <v>1.0705585166656595</v>
      </c>
      <c r="X312" s="4">
        <f t="shared" si="148"/>
        <v>0.98817551937371872</v>
      </c>
      <c r="Y312" s="4">
        <f t="shared" si="149"/>
        <v>0.59290531162423132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422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0.79551468981680196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0.99439336227100239</v>
      </c>
      <c r="I313" s="4">
        <f t="shared" si="147"/>
        <v>0.59663601736260152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1.4363929781350473</v>
      </c>
      <c r="N313" s="4">
        <f t="shared" si="135"/>
        <v>0.79551468981680196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1.7954912226688091</v>
      </c>
      <c r="W313" s="4">
        <f t="shared" si="159"/>
        <v>1.0772947336012855</v>
      </c>
      <c r="X313" s="4">
        <f t="shared" si="148"/>
        <v>0.99439336227100239</v>
      </c>
      <c r="Y313" s="4">
        <f t="shared" si="149"/>
        <v>0.59663601736260152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422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0.79623755018818698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0.99529693773523376</v>
      </c>
      <c r="I314" s="4">
        <f t="shared" si="147"/>
        <v>0.59717816264114021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1.4376981854114441</v>
      </c>
      <c r="N314" s="4">
        <f t="shared" si="135"/>
        <v>0.79623755018818698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1.797122731764305</v>
      </c>
      <c r="W314" s="4">
        <f t="shared" si="159"/>
        <v>1.0782736390585832</v>
      </c>
      <c r="X314" s="4">
        <f t="shared" si="148"/>
        <v>0.99529693773523376</v>
      </c>
      <c r="Y314" s="4">
        <f t="shared" si="149"/>
        <v>0.59717816264114021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422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0.78681505501509796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0.98351881876887248</v>
      </c>
      <c r="I315" s="4">
        <f t="shared" si="147"/>
        <v>0.59011129126132345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1.4206847900884072</v>
      </c>
      <c r="N315" s="4">
        <f t="shared" si="135"/>
        <v>0.78681505501509796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1.7758559876105089</v>
      </c>
      <c r="W315" s="4">
        <f t="shared" si="159"/>
        <v>1.0655135925663055</v>
      </c>
      <c r="X315" s="4">
        <f t="shared" si="148"/>
        <v>0.98351881876887248</v>
      </c>
      <c r="Y315" s="4">
        <f t="shared" si="149"/>
        <v>0.59011129126132345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422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0.777323781694783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0.97165472711847878</v>
      </c>
      <c r="I316" s="4">
        <f t="shared" si="147"/>
        <v>0.58299283627108722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1.4035472079351468</v>
      </c>
      <c r="N316" s="4">
        <f t="shared" si="135"/>
        <v>0.777323781694783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1.7544340099189335</v>
      </c>
      <c r="W316" s="4">
        <f t="shared" si="159"/>
        <v>1.05266040595136</v>
      </c>
      <c r="X316" s="4">
        <f t="shared" si="148"/>
        <v>0.97165472711847878</v>
      </c>
      <c r="Y316" s="4">
        <f t="shared" si="149"/>
        <v>0.58299283627108722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422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0.77860945935169001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0.97326182418961249</v>
      </c>
      <c r="I317" s="5">
        <f t="shared" si="147"/>
        <v>0.58395709451376754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1.405868646347493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0.77128544859076298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0.96410681073845372</v>
      </c>
      <c r="I318" s="5">
        <f t="shared" si="147"/>
        <v>0.57846408644307223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1.3926443052216191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0.76055946295196997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0.95069932868996243</v>
      </c>
      <c r="I319" s="5">
        <f t="shared" si="147"/>
        <v>0.5704195972139775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1.3732773084177163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0.75653278841296401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0.94566598551620507</v>
      </c>
      <c r="I320" s="5">
        <f t="shared" si="147"/>
        <v>0.56739959130972295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1.3660066858797526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0.75328116689790503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0.94160145862238132</v>
      </c>
      <c r="I321" s="5">
        <f t="shared" si="147"/>
        <v>0.56496087517342874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1.360135510436268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0.74596400620008596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0.93245500775010748</v>
      </c>
      <c r="I322" s="5">
        <f t="shared" si="147"/>
        <v>0.55947300465006444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1.3469235378846947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0.74631845034768995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0.93289806293461242</v>
      </c>
      <c r="I323" s="5">
        <f t="shared" si="147"/>
        <v>0.55973883776076749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1.3475635274301758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0.739326277637258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0.92415784704657256</v>
      </c>
      <c r="I324" s="5">
        <f t="shared" si="147"/>
        <v>0.55449470822794344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1.3349383579496665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0.74611919626627798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0.93264899533284751</v>
      </c>
      <c r="I325" s="5">
        <f t="shared" si="147"/>
        <v>0.55958939719970846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1.3472037513417281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0.73787226286576701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0.92234032858220871</v>
      </c>
      <c r="I326" s="5">
        <f t="shared" si="147"/>
        <v>0.55340419714932532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1.3323129675771075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0.73580781897021896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0.91975977371277373</v>
      </c>
      <c r="I327" s="5">
        <f t="shared" si="147"/>
        <v>0.55185586422766419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1.3285853774354321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0.73594046094153798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0.9199255761769225</v>
      </c>
      <c r="I328" s="5">
        <f t="shared" si="147"/>
        <v>0.55195534570615346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1.3288248777220359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0.72539944492012398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0.90674930615015503</v>
      </c>
      <c r="I329" s="5">
        <f t="shared" si="147"/>
        <v>0.54404958369009293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1.3097918647690572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0.72691493877318902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0.90864367346648622</v>
      </c>
      <c r="I330" s="5">
        <f t="shared" si="147"/>
        <v>0.54518620407989182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1.3125282626719679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0.72827585382112803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0.91034481727641003</v>
      </c>
      <c r="I331" s="5">
        <f t="shared" si="147"/>
        <v>0.54620689036584602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1.314985550819781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0.72183413868795698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0.90229267335994623</v>
      </c>
      <c r="I332" s="5">
        <f t="shared" si="147"/>
        <v>0.54137560401596774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1.3033542956049162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0.71996040386862203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0.89995050483577754</v>
      </c>
      <c r="I333" s="5">
        <f t="shared" si="147"/>
        <v>0.53997030290146653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1.299971052565118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0.71673222271204096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0.89591527839005125</v>
      </c>
      <c r="I334" s="5">
        <f t="shared" si="147"/>
        <v>0.53754916703403066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1.2941422013763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0.71243182829560203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0.89053978536950251</v>
      </c>
      <c r="I335" s="5">
        <f t="shared" si="147"/>
        <v>0.53432387122170155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1.2863773462176773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0.70372340374285702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0.87965425467857128</v>
      </c>
      <c r="I336" s="5">
        <f t="shared" si="147"/>
        <v>0.52779255280714277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1.2706532872677887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0.69885988585187497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0.87357485731484374</v>
      </c>
      <c r="I337" s="5">
        <f t="shared" si="147"/>
        <v>0.5241449143889062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1.2618716481138348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0.70051211813146097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0.87564014766432618</v>
      </c>
      <c r="I338" s="5">
        <f t="shared" si="147"/>
        <v>0.52538408859859576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1.2648549429228746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0.69584453166988502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0.86980566458735631</v>
      </c>
      <c r="I339" s="5">
        <f t="shared" si="147"/>
        <v>0.52188339875241374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1.2564270804282298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0.69574480218001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0.86968100272501248</v>
      </c>
      <c r="I340" s="5">
        <f t="shared" si="147"/>
        <v>0.52180860163500753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1.2562470074002856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0.68941428303817398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0.86176785379771748</v>
      </c>
      <c r="I341" s="5">
        <f t="shared" si="147"/>
        <v>0.51706071227863049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1.2448165292963844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0.70028006676211996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0.87535008345264997</v>
      </c>
      <c r="I342" s="5">
        <f t="shared" si="147"/>
        <v>0.52521005007158994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1.2644359475708655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0.70242694199480704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0.8780336774935088</v>
      </c>
      <c r="I343" s="5">
        <f t="shared" si="147"/>
        <v>0.52682020649610528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1.2683123769424891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0.69414672265958399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0.86768340332448002</v>
      </c>
      <c r="I344" s="5">
        <f t="shared" si="147"/>
        <v>0.52061004199468797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1.253361491606517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0.68453326518517899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0.85566658148147368</v>
      </c>
      <c r="I345" s="5">
        <f t="shared" si="147"/>
        <v>0.51339994888888429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1.2360032919546473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0.68656952523591797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0.85821190654489743</v>
      </c>
      <c r="I346" s="5">
        <f t="shared" si="147"/>
        <v>0.5149271439269385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1.2396799929332452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0.68637214746250297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0.85796518432812874</v>
      </c>
      <c r="I347" s="5">
        <f t="shared" si="147"/>
        <v>0.5147791105968772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1.2393236047340046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0.68207094017843295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0.85258867522304116</v>
      </c>
      <c r="I348" s="5">
        <f t="shared" si="147"/>
        <v>0.51155320513382474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1.2315572818496787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0.68074083918836703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0.85092604898545876</v>
      </c>
      <c r="I349" s="5">
        <f t="shared" si="147"/>
        <v>0.5105556293912753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1.2291556320161841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0.67858883235589595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0.84823604044486989</v>
      </c>
      <c r="I350" s="5">
        <f t="shared" si="147"/>
        <v>0.50894162426692202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1.2252699369528133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0.67691704476581505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0.84614630595726881</v>
      </c>
      <c r="I351" s="5">
        <f t="shared" si="147"/>
        <v>0.50768778357436128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1.2222513327886606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0.68410330042255896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0.85512912552819875</v>
      </c>
      <c r="I352" s="5">
        <f t="shared" si="147"/>
        <v>0.51307747531691916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1.2352269412803245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0.68638204203342601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0.85797755254178254</v>
      </c>
      <c r="I353" s="5">
        <f t="shared" si="147"/>
        <v>0.51478653152506948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1.2393414705162176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0.67370047549900103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0.84212559437375134</v>
      </c>
      <c r="I354" s="5">
        <f t="shared" si="147"/>
        <v>0.50527535662425072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1.2164434481981188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0.67860225974042998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0.84825282467553742</v>
      </c>
      <c r="I355" s="5">
        <f t="shared" si="147"/>
        <v>0.50895169480532254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1.2252941816350376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0.670855689964307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0.83856961245538375</v>
      </c>
      <c r="I356" s="5">
        <f t="shared" si="147"/>
        <v>0.50314176747323025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1.2113068617608833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0.67653620731029895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0.84567025913787375</v>
      </c>
      <c r="I357" s="5">
        <f t="shared" ref="I357:I420" si="177">C357-(C357*25%)</f>
        <v>0.50740215548272416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1.2215636870997544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0.67400814795625796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0.84251018494532248</v>
      </c>
      <c r="I358" s="5">
        <f t="shared" si="177"/>
        <v>0.50550611096719344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1.2169989860943093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0.66280545239048805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0.82850681548811012</v>
      </c>
      <c r="I359" s="5">
        <f t="shared" si="177"/>
        <v>0.49710408929286604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1.1967712348625097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0.65905029403075399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0.82381286753844252</v>
      </c>
      <c r="I360" s="5">
        <f t="shared" si="177"/>
        <v>0.49428772052306547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1.1899908659155212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0.65667800931454301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0.82084751164317882</v>
      </c>
      <c r="I361" s="5">
        <f t="shared" si="177"/>
        <v>0.49250850698590726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1.185707433878223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0.65826077660618298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0.82282597075772879</v>
      </c>
      <c r="I362" s="5">
        <f t="shared" si="177"/>
        <v>0.49369558245463724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1.1885653016873732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0.66024574900697997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0.8253071862587249</v>
      </c>
      <c r="I363" s="5">
        <f t="shared" si="177"/>
        <v>0.49518431175523497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1.1921493969338772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0.65713648128587798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0.82142060160734753</v>
      </c>
      <c r="I364" s="5">
        <f t="shared" si="177"/>
        <v>0.49285236096440849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1.1865352575862289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0.65709463326755801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0.82136829158444757</v>
      </c>
      <c r="I365" s="5">
        <f t="shared" si="177"/>
        <v>0.49282097495066851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1.1864596961912814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0.64680181126300196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0.80850226407875248</v>
      </c>
      <c r="I366" s="5">
        <f t="shared" si="177"/>
        <v>0.48510135844725144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1.1678748259911562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0.64024105871855597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0.80030132339819493</v>
      </c>
      <c r="I367" s="5">
        <f t="shared" si="177"/>
        <v>0.480180794038917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1.1560286350826086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0.65013062540228195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0.81266328175285241</v>
      </c>
      <c r="I368" s="5">
        <f t="shared" si="177"/>
        <v>0.48759796905171149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1.1738853815677974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0.64663750662280595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0.80829688327850746</v>
      </c>
      <c r="I369" s="5">
        <f t="shared" si="177"/>
        <v>0.48497812996710443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1.1675781551257736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0.65067386340300903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0.81334232925376126</v>
      </c>
      <c r="I370" s="5">
        <f t="shared" si="177"/>
        <v>0.4880053975522568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1.1748662600602866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0.642176717280321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0.80272089660040125</v>
      </c>
      <c r="I371" s="5">
        <f t="shared" si="177"/>
        <v>0.48163253796024075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1.1595236885389144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0.647535778877947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0.80941972359743375</v>
      </c>
      <c r="I372" s="5">
        <f t="shared" si="177"/>
        <v>0.48565183415846025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1.1692000886692449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0.64519459237702503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0.80649324047128124</v>
      </c>
      <c r="I373" s="5">
        <f t="shared" si="177"/>
        <v>0.48389594428276878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1.1649728080250581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0.64779840287110402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0.80974800358887999</v>
      </c>
      <c r="I374" s="5">
        <f t="shared" si="177"/>
        <v>0.48584880215332804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1.1696742863987015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0.65542193874433996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0.81927742343042498</v>
      </c>
      <c r="I375" s="5">
        <f t="shared" si="177"/>
        <v>0.49156645405825494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1.1834394544553701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0.65172938890101895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0.81466173612627368</v>
      </c>
      <c r="I376" s="5">
        <f t="shared" si="177"/>
        <v>0.48879704167576421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1.1767721323628246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0.64567173699104397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0.80708967123880493</v>
      </c>
      <c r="I377" s="5">
        <f t="shared" si="177"/>
        <v>0.484253802743283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1.1658343473302464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0.64436114562490798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0.80545143203113501</v>
      </c>
      <c r="I378" s="5">
        <f t="shared" si="177"/>
        <v>0.48327085921868096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1.1634679243595332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0.64411764193693499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0.8051470524211688</v>
      </c>
      <c r="I379" s="5">
        <f t="shared" si="177"/>
        <v>0.48308823145270124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1.1630282505332272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0.64265255586661896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0.8033156948332737</v>
      </c>
      <c r="I380" s="5">
        <f t="shared" si="177"/>
        <v>0.48198941689996422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1.1603828696613163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0.641571187487606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0.80196398435950744</v>
      </c>
      <c r="I381" s="5">
        <f t="shared" si="177"/>
        <v>0.4811783906157045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1.158430335074244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0.63176787816505298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0.78970984770631625</v>
      </c>
      <c r="I382" s="5">
        <f t="shared" si="177"/>
        <v>0.4738259086237897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1.1407293361440498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0.63056027511522295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0.78820034389402871</v>
      </c>
      <c r="I383" s="5">
        <f t="shared" si="177"/>
        <v>0.47292020633641718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1.138548870386026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0.63188501803967001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0.78985627254958746</v>
      </c>
      <c r="I384" s="5">
        <f t="shared" si="177"/>
        <v>0.47391376352975251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1.1409408456177443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0.62767447034762702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0.78459308793453375</v>
      </c>
      <c r="I385" s="5">
        <f t="shared" si="177"/>
        <v>0.47075585276072029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1.1333382190209358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0.616419122137987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0.77052390267248372</v>
      </c>
      <c r="I386" s="5">
        <f t="shared" si="177"/>
        <v>0.46231434160349028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1.1130153974040087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0.607296286041901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0.75912035755237628</v>
      </c>
      <c r="I387" s="5">
        <f t="shared" si="177"/>
        <v>0.45547221453142572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1.0965430709003805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0.60719481147384602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0.75899351434230755</v>
      </c>
      <c r="I388" s="5">
        <f t="shared" si="177"/>
        <v>0.45539610860538449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1.0963598469337092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0.60641850978311396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0.75802313722889247</v>
      </c>
      <c r="I389" s="5">
        <f t="shared" si="177"/>
        <v>0.45481388233733544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1.09495814522819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0.602237273600431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0.75279659200053872</v>
      </c>
      <c r="I390" s="5">
        <f t="shared" si="177"/>
        <v>0.45167795520032328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1.0874084439220921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0.60369651715689798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0.75462064644612248</v>
      </c>
      <c r="I391" s="5">
        <f t="shared" si="177"/>
        <v>0.45277238786767349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1.0900432754654048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0.60981852537291104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0.76227315671613882</v>
      </c>
      <c r="I392" s="5">
        <f t="shared" si="177"/>
        <v>0.45736389402968325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1.1010972631869782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0.60894286461470803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0.76117858076838507</v>
      </c>
      <c r="I393" s="5">
        <f t="shared" si="177"/>
        <v>0.456707148461031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1.0995161572936341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0.60451005699121196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0.75563757123901498</v>
      </c>
      <c r="I394" s="5">
        <f t="shared" si="177"/>
        <v>0.45338254274340895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1.0915122149085104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0.60561258778288296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0.75701573472860373</v>
      </c>
      <c r="I395" s="5">
        <f t="shared" si="177"/>
        <v>0.45420944083716219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1.0935029606579052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0.60065239800970405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0.75081549751213006</v>
      </c>
      <c r="I396" s="5">
        <f t="shared" si="177"/>
        <v>0.45048929850727804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1.0845467693372242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0.60716282250905396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0.75895352813631745</v>
      </c>
      <c r="I397" s="5">
        <f t="shared" si="177"/>
        <v>0.45537211688179047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1.096302087190246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0.60137778656104501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0.75172223320130627</v>
      </c>
      <c r="I398" s="5">
        <f t="shared" si="177"/>
        <v>0.45103333992078376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1.0858565415323871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0.58273587761509904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0.72841984701887386</v>
      </c>
      <c r="I399" s="5">
        <f t="shared" si="177"/>
        <v>0.43705190821132428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1.052196437637692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0.59266704475653698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0.74083380594567116</v>
      </c>
      <c r="I400" s="5">
        <f t="shared" si="177"/>
        <v>0.44450028356740273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1.0701282985187677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0.60218956359398201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0.75273695449247757</v>
      </c>
      <c r="I401" s="5">
        <f t="shared" si="177"/>
        <v>0.45164217269548651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1.0873222980355015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0.60001558577741498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0.75001948222176873</v>
      </c>
      <c r="I402" s="5">
        <f t="shared" si="177"/>
        <v>0.45001168933306124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1.0833969318413745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0.58598839499094701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0.73248549373868377</v>
      </c>
      <c r="I403" s="5">
        <f t="shared" si="177"/>
        <v>0.43949129624321026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1.0580692306605413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0.58279428079057005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0.72849285098821259</v>
      </c>
      <c r="I404" s="5">
        <f t="shared" si="177"/>
        <v>0.43709571059292751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1.0523018912669224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0.58009358269366196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0.72511697836707745</v>
      </c>
      <c r="I405" s="5">
        <f t="shared" si="177"/>
        <v>0.43507018702024647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1.0474254712182181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0.58358231411155603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0.72947789263944507</v>
      </c>
      <c r="I406" s="5">
        <f t="shared" si="177"/>
        <v>0.437686735583667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1.0537247757758954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0.58594874341944303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0.73243592927430379</v>
      </c>
      <c r="I407" s="5">
        <f t="shared" si="177"/>
        <v>0.43946155756458227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1.0579976352021425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0.57050513159134597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0.71313141448918249</v>
      </c>
      <c r="I408" s="5">
        <f t="shared" si="177"/>
        <v>0.42787884869350945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1.0301124234381329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0.57112802917803196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0.71391003647253992</v>
      </c>
      <c r="I409" s="5">
        <f t="shared" si="177"/>
        <v>0.428346021883524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1.0312371364460335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0.57049830897167197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0.71312288621458997</v>
      </c>
      <c r="I410" s="5">
        <f t="shared" si="177"/>
        <v>0.42787373172875398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1.0301001044160989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0.57163325519031105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0.71454156898788879</v>
      </c>
      <c r="I411" s="5">
        <f t="shared" si="177"/>
        <v>0.42872494139273332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1.0321493799353096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0.57804955373339195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0.72256194216673997</v>
      </c>
      <c r="I412" s="5">
        <f t="shared" si="177"/>
        <v>0.43353716530004394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1.0437347425827574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0.56797891785209798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0.70997364731512247</v>
      </c>
      <c r="I413" s="5">
        <f t="shared" si="177"/>
        <v>0.42598418838907348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1.0255510549017961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0.56943615329139097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0.71179519161423865</v>
      </c>
      <c r="I414" s="5">
        <f t="shared" si="177"/>
        <v>0.42707711496854323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1.0281822605593209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0.57546573345461605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0.71933216681827006</v>
      </c>
      <c r="I415" s="5">
        <f t="shared" si="177"/>
        <v>0.43159930009096203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1.0390693588347195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0.57670861302913001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0.72088576628641254</v>
      </c>
      <c r="I416" s="5">
        <f t="shared" si="177"/>
        <v>0.43253145977184748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1.0413135204025097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0.57817550391554495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0.72271937989443114</v>
      </c>
      <c r="I417" s="5">
        <f t="shared" si="177"/>
        <v>0.43363162793665871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1.043962160076809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0.58131246197059605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0.72664057746324506</v>
      </c>
      <c r="I418" s="5">
        <f t="shared" si="177"/>
        <v>0.43598434647794704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1.0496262974970962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0.58220253196031502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0.72775316495039377</v>
      </c>
      <c r="I419" s="5">
        <f t="shared" si="177"/>
        <v>0.43665189897023626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1.0512334209099594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0.57875973982815399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0.72344967478519251</v>
      </c>
      <c r="I420" s="5">
        <f t="shared" si="177"/>
        <v>0.43406980487111546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1.0450170649996071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0.57220890191108198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0.7152611273888525</v>
      </c>
      <c r="I421" s="5">
        <f t="shared" ref="I421:I484" si="203">C421-(C421*25%)</f>
        <v>0.42915667643331146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1.0331887760874943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0.57285337859976004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0.7160667232497</v>
      </c>
      <c r="I422" s="5">
        <f t="shared" si="203"/>
        <v>0.42964003394982003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1.0343524526380832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0.583853646697439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0.72981705837179878</v>
      </c>
      <c r="I423" s="5">
        <f t="shared" si="203"/>
        <v>0.43789023502307922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1.0542146978679579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0.58698093131860796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0.73372616414825997</v>
      </c>
      <c r="I424" s="5">
        <f t="shared" si="203"/>
        <v>0.44023569848895594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1.0598613687943128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0.58706647161065695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0.73383308951332116</v>
      </c>
      <c r="I425" s="5">
        <f t="shared" si="203"/>
        <v>0.44029985370799274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1.0600158215987923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0.58203013849729901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0.72753767312162376</v>
      </c>
      <c r="I426" s="5">
        <f t="shared" si="203"/>
        <v>0.43652260387297426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1.0509221447475925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0.58167922215613199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0.72709902769516499</v>
      </c>
      <c r="I427" s="5">
        <f t="shared" si="203"/>
        <v>0.43625941661709899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1.050288525061096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0.58407197177777603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0.7300899647222201</v>
      </c>
      <c r="I428" s="5">
        <f t="shared" si="203"/>
        <v>0.43805397883333203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1.0546089088314525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0.57760592807003697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0.72200741008754621</v>
      </c>
      <c r="I429" s="5">
        <f t="shared" si="203"/>
        <v>0.43320444605252773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1.042933725585937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0.578845012095904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0.72355626511988003</v>
      </c>
      <c r="I430" s="5">
        <f t="shared" si="203"/>
        <v>0.43413375907192797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1.0451710338554858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0.57661941389701599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0.72077426737127004</v>
      </c>
      <c r="I431" s="5">
        <f t="shared" si="203"/>
        <v>0.43246456042276199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1.0411524611428074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0.57165677572811602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0.71457096966014499</v>
      </c>
      <c r="I432" s="5">
        <f t="shared" si="203"/>
        <v>0.42874258179608704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1.0321918489629436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0.57891894952728895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0.72364868690911122</v>
      </c>
      <c r="I433" s="5">
        <f t="shared" si="203"/>
        <v>0.43418921214546669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1.0453045363647697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0.57806113281256399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0.72257641601570499</v>
      </c>
      <c r="I434" s="5">
        <f t="shared" si="203"/>
        <v>0.433545849609423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1.0437556499377427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0.57279499605876505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0.71599374507345637</v>
      </c>
      <c r="I435" s="5">
        <f t="shared" si="203"/>
        <v>0.42959624704407379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1.0342470362667648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0.57676436405396703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0.72095545506745884</v>
      </c>
      <c r="I436" s="5">
        <f t="shared" si="203"/>
        <v>0.43257327304047527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1.0414141852697016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0.57808228955632301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0.7226028619454038</v>
      </c>
      <c r="I437" s="5">
        <f t="shared" si="203"/>
        <v>0.43356171716724223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1.0437938508642179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0.57813105506685203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0.72266381883356501</v>
      </c>
      <c r="I438" s="5">
        <f t="shared" si="203"/>
        <v>0.43359829130013905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1.0438819025844384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0.57843550472315997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0.72304438090394996</v>
      </c>
      <c r="I439" s="5">
        <f t="shared" si="203"/>
        <v>0.43382662854236997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1.0444316213440217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0.569998281136184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0.71249785142023003</v>
      </c>
      <c r="I440" s="5">
        <f t="shared" si="203"/>
        <v>0.42749871085213798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1.0291972468309896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0.56672515575819205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0.70840644469774006</v>
      </c>
      <c r="I441" s="5">
        <f t="shared" si="203"/>
        <v>0.42504386681864403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1.0232872436975642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0.57151767753220994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0.71439709691526243</v>
      </c>
      <c r="I442" s="5">
        <f t="shared" si="203"/>
        <v>0.42863825814915746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1.0319406912226425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0.57548323439216698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0.71935404299020878</v>
      </c>
      <c r="I443" s="5">
        <f t="shared" si="203"/>
        <v>0.43161242579412523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1.0391009587839484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0.58085670228234798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0.726070877852935</v>
      </c>
      <c r="I444" s="5">
        <f t="shared" si="203"/>
        <v>0.43564252671176096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1.0488033711271667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0.57437856155327904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0.71797320194159875</v>
      </c>
      <c r="I445" s="5">
        <f t="shared" si="203"/>
        <v>0.43078392116495928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1.0371063453227178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0.58729694352974904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0.73412117941218624</v>
      </c>
      <c r="I446" s="5">
        <f t="shared" si="203"/>
        <v>0.44047270764731178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1.0604319650722929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0.587870349373807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0.73483793671725872</v>
      </c>
      <c r="I447" s="5">
        <f t="shared" si="203"/>
        <v>0.44090276203035528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1.0614673150646559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0.58628660620596496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0.73285825775745617</v>
      </c>
      <c r="I448" s="5">
        <f t="shared" si="203"/>
        <v>0.43971495465447374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1.0586076851991388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0.59041644443833896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0.73802055554792367</v>
      </c>
      <c r="I449" s="5">
        <f t="shared" si="203"/>
        <v>0.44281233332875425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1.0660645816131846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0.59042560755977702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0.73803200944972125</v>
      </c>
      <c r="I450" s="5">
        <f t="shared" si="203"/>
        <v>0.44281920566983279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1.0660811266794921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0.59241439108417904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0.7405179888552238</v>
      </c>
      <c r="I451" s="5">
        <f t="shared" si="203"/>
        <v>0.44431079331313428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1.0696721033466099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0.57797057860386503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0.72246322325483125</v>
      </c>
      <c r="I452" s="5">
        <f t="shared" si="203"/>
        <v>0.4334779339528988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1.0435921439319067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0.57865746971978105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0.72332183714972631</v>
      </c>
      <c r="I453" s="5">
        <f t="shared" si="203"/>
        <v>0.43399310228983579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1.0448324045936832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0.58392233032471197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0.72990291290588993</v>
      </c>
      <c r="I454" s="5">
        <f t="shared" si="203"/>
        <v>0.437941747743534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1.0543387140315694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0.58574999687040796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0.73218749608800993</v>
      </c>
      <c r="I455" s="5">
        <f t="shared" si="203"/>
        <v>0.439312497652806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1.0576387755215899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0.59093920957783597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0.73867401197229499</v>
      </c>
      <c r="I456" s="5">
        <f t="shared" si="203"/>
        <v>0.44320440718337695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1.0670084940075117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0.58524641001950894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0.73155801252438613</v>
      </c>
      <c r="I457" s="5">
        <f t="shared" si="203"/>
        <v>0.43893480751463171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1.0567294917261154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0.59530343670442498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0.74412929588053123</v>
      </c>
      <c r="I458" s="5">
        <f t="shared" si="203"/>
        <v>0.44647757752831874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1.0748886064427234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0.596052277488754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0.7450653468609425</v>
      </c>
      <c r="I459" s="5">
        <f t="shared" si="203"/>
        <v>0.4470392081165655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1.0762407243333423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0.59806378273528005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0.74757972841910003</v>
      </c>
      <c r="I460" s="5">
        <f t="shared" si="203"/>
        <v>0.44854783705146006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1.0798727276747979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0.59563804587267399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0.74454755734084244</v>
      </c>
      <c r="I461" s="5">
        <f t="shared" si="203"/>
        <v>0.4467285344045055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1.0754927816589011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0.60463988268405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0.7557998533550625</v>
      </c>
      <c r="I462" s="5">
        <f t="shared" si="203"/>
        <v>0.4534799120130375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1.0917466300814307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0.60817835296312694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0.76022294120390865</v>
      </c>
      <c r="I463" s="5">
        <f t="shared" si="203"/>
        <v>0.45613376472234524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1.0981357438555286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0.60948712971924102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0.76185891214905133</v>
      </c>
      <c r="I464" s="5">
        <f t="shared" si="203"/>
        <v>0.45711534728943076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1.1004988903398021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0.60471744257079796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0.75589680321349739</v>
      </c>
      <c r="I465" s="5">
        <f t="shared" si="203"/>
        <v>0.45353808192809847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1.0918866733491865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0.59883937068894399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0.74854921336117997</v>
      </c>
      <c r="I466" s="5">
        <f t="shared" si="203"/>
        <v>0.44912952801670802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1.0812731406462111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0.59674096640177998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0.74592620800222498</v>
      </c>
      <c r="I467" s="5">
        <f t="shared" si="203"/>
        <v>0.44755572480133499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1.0774842311239179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0.59416544433683804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0.7427068054210475</v>
      </c>
      <c r="I468" s="5">
        <f t="shared" si="203"/>
        <v>0.44562408325262853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1.0728338307523466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0.60389899986648099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0.75487374983310129</v>
      </c>
      <c r="I469" s="5">
        <f t="shared" si="203"/>
        <v>0.45292424989986074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1.0904088812121771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0.60772866847773499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0.75966083559716879</v>
      </c>
      <c r="I470" s="5">
        <f t="shared" si="203"/>
        <v>0.45579650135830124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1.0973237869608772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0.59961065871623098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0.74951332339528876</v>
      </c>
      <c r="I471" s="5">
        <f t="shared" si="203"/>
        <v>0.44970799403717321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1.0826657896075642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0.59608781236160902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0.74510976545201124</v>
      </c>
      <c r="I472" s="5">
        <f t="shared" si="203"/>
        <v>0.44706585927120679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1.0763048866203511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0.59703830442799699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0.74629788053499624</v>
      </c>
      <c r="I473" s="5">
        <f t="shared" si="203"/>
        <v>0.44777872832099774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1.0780211090200245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0.60844917002309695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0.76056146252887125</v>
      </c>
      <c r="I474" s="5">
        <f t="shared" si="203"/>
        <v>0.45633687751732271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1.0986247351064502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0.61678239721248096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0.77097799651560117</v>
      </c>
      <c r="I475" s="5">
        <f t="shared" si="203"/>
        <v>0.46258679790936075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1.1136713322004546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0.61362323405749197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0.76702904257186499</v>
      </c>
      <c r="I476" s="5">
        <f t="shared" si="203"/>
        <v>0.46021742554311895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1.1079671009264171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0.60369887605211903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0.75462359506514876</v>
      </c>
      <c r="I477" s="5">
        <f t="shared" si="203"/>
        <v>0.4527741570390893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1.0900475347211735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0.61619283249268697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0.77024104061585874</v>
      </c>
      <c r="I478" s="5">
        <f t="shared" si="203"/>
        <v>0.4621446243695152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1.1126068055053369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0.61915554751331903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0.77394443439164884</v>
      </c>
      <c r="I479" s="5">
        <f t="shared" si="203"/>
        <v>0.46436666063498927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1.1179563271500361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0.60679510289346295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0.75849387861682871</v>
      </c>
      <c r="I480" s="5">
        <f t="shared" si="203"/>
        <v>0.45509632717009718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1.0956381272652833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0.607086953698738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0.7588586921234225</v>
      </c>
      <c r="I481" s="5">
        <f t="shared" si="203"/>
        <v>0.4553152152740535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1.0961650973548698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0.61050755182435101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0.76313443978043871</v>
      </c>
      <c r="I482" s="5">
        <f t="shared" si="203"/>
        <v>0.45788066386826326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1.1023413794418593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0.60827342146288499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0.76034177682860626</v>
      </c>
      <c r="I483" s="5">
        <f t="shared" si="203"/>
        <v>0.45620506609716371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1.0983074009314346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0.61079626497894901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0.76349533122368629</v>
      </c>
      <c r="I484" s="5">
        <f t="shared" si="203"/>
        <v>0.45809719873421173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1.102862684143417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0.61610625433316202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0.77013281791645249</v>
      </c>
      <c r="I485" s="5">
        <f t="shared" ref="I485:I548" si="229">C485-(C485*25%)</f>
        <v>0.46207969074987154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1.1124504787121383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0.62137649444603005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0.77672061805753756</v>
      </c>
      <c r="I486" s="5">
        <f t="shared" si="229"/>
        <v>0.46603237083452254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1.1219665014683649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0.61746676803014999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0.77183346003768749</v>
      </c>
      <c r="I487" s="5">
        <f t="shared" si="229"/>
        <v>0.46310007602261249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1.1149070421747942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0.61186924020866595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0.76483655026083242</v>
      </c>
      <c r="I488" s="5">
        <f t="shared" si="229"/>
        <v>0.45890193015649949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1.1048000639371618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0.61965233917004503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0.77456542396255634</v>
      </c>
      <c r="I489" s="5">
        <f t="shared" si="229"/>
        <v>0.46473925437753377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1.118853341443363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0.62312356391691903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0.77890445489614879</v>
      </c>
      <c r="I490" s="5">
        <f t="shared" si="229"/>
        <v>0.46734267293768927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1.1251210356993757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0.61948317161142197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0.7743539645142774</v>
      </c>
      <c r="I491" s="5">
        <f t="shared" si="229"/>
        <v>0.46461237870856648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1.1185478900212273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0.61289472026567204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0.76611840033209</v>
      </c>
      <c r="I492" s="5">
        <f t="shared" si="229"/>
        <v>0.45967104019925403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1.1066516857512609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0.61205503940647699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0.76506879925809623</v>
      </c>
      <c r="I493" s="5">
        <f t="shared" si="229"/>
        <v>0.45904127955485774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1.1051355456906671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0.621861916340544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0.77732739542567997</v>
      </c>
      <c r="I494" s="5">
        <f t="shared" si="229"/>
        <v>0.46639643725540803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1.122842986352476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0.62507165379100704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0.78133956723875886</v>
      </c>
      <c r="I495" s="5">
        <f t="shared" si="229"/>
        <v>0.46880374034325528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1.1286385353153292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0.62419045943055096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0.7802380742881887</v>
      </c>
      <c r="I496" s="5">
        <f t="shared" si="229"/>
        <v>0.46814284457291322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1.1270474378686903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0.62360845573292201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0.77951056966615251</v>
      </c>
      <c r="I497" s="5">
        <f t="shared" si="229"/>
        <v>0.46770634179969151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1.1259965634659619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0.61867368385465904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0.77334210481832377</v>
      </c>
      <c r="I498" s="5">
        <f t="shared" si="229"/>
        <v>0.46400526289099431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1.1170862670687105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0.626623674603075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0.78327959325384378</v>
      </c>
      <c r="I499" s="5">
        <f t="shared" si="229"/>
        <v>0.46996775595230622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1.1314408868305317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0.62477192277953797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0.78096490347442249</v>
      </c>
      <c r="I500" s="5">
        <f t="shared" si="229"/>
        <v>0.46857894208465345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1.1280973366099947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0.63318106853539102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0.79147633566923881</v>
      </c>
      <c r="I501" s="5">
        <f t="shared" si="229"/>
        <v>0.47488580140154324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1.1432810133798141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0.63388471068121199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0.79235588835151494</v>
      </c>
      <c r="I502" s="5">
        <f t="shared" si="229"/>
        <v>0.475413533010909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1.1445515199465877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0.64018469029007097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0.80023086286258871</v>
      </c>
      <c r="I503" s="5">
        <f t="shared" si="229"/>
        <v>0.48013851771755323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1.1559268554223447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0.63888930216689299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0.79861162770861627</v>
      </c>
      <c r="I504" s="5">
        <f t="shared" si="229"/>
        <v>0.47916697662516972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1.1535878836498425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0.638048646819383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0.79756080852422873</v>
      </c>
      <c r="I505" s="5">
        <f t="shared" si="229"/>
        <v>0.47853648511453728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1.1520699840388711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0.62853960929695596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0.78567451162119495</v>
      </c>
      <c r="I506" s="5">
        <f t="shared" si="229"/>
        <v>0.47140470697271697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1.1349003265820334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0.62447615741908402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0.78059519677385503</v>
      </c>
      <c r="I507" s="5">
        <f t="shared" si="229"/>
        <v>0.46835711806431302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1.1275632983422292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0.61603811871901204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0.77004764839876505</v>
      </c>
      <c r="I508" s="5">
        <f t="shared" si="229"/>
        <v>0.46202858903925903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1.1123274520490498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0.61687166482797695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0.77108958103497116</v>
      </c>
      <c r="I509" s="5">
        <f t="shared" si="229"/>
        <v>0.46265374862098274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1.1138325151147548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0.63192352853870104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0.78990441067337636</v>
      </c>
      <c r="I510" s="5">
        <f t="shared" si="229"/>
        <v>0.47394264640402578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1.1410103807389693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0.63392311802021295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0.79240389752526619</v>
      </c>
      <c r="I511" s="5">
        <f t="shared" si="229"/>
        <v>0.47544233851515971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1.144620868800551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0.64633159607197299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0.80791449508996627</v>
      </c>
      <c r="I512" s="5">
        <f t="shared" si="229"/>
        <v>0.48474869705397972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1.1670257985536339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0.64197396900759895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0.80246746125949864</v>
      </c>
      <c r="I513" s="5">
        <f t="shared" si="229"/>
        <v>0.48148047675569922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1.1591576032874478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0.63743771272523997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0.79679714090654996</v>
      </c>
      <c r="I514" s="5">
        <f t="shared" si="229"/>
        <v>0.47807828454392998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1.1509668724883699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0.64264518542434501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0.80330648178043129</v>
      </c>
      <c r="I515" s="5">
        <f t="shared" si="229"/>
        <v>0.48198388906825873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1.1603695614827705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0.637092066952894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0.79636508369111747</v>
      </c>
      <c r="I516" s="5">
        <f t="shared" si="229"/>
        <v>0.47781905021467053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1.1503427694181498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0.63779612407992903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0.79724515509991134</v>
      </c>
      <c r="I517" s="5">
        <f t="shared" si="229"/>
        <v>0.47834709305994677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1.1516140252810829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0.63472586229800898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0.79340732787251123</v>
      </c>
      <c r="I518" s="5">
        <f t="shared" si="229"/>
        <v>0.47604439672350674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1.146070315628654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0.64028790174683403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0.80035987718354251</v>
      </c>
      <c r="I519" s="5">
        <f t="shared" si="229"/>
        <v>0.48021592631012555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1.1561132155407126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0.64474205107553095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0.80592756384441366</v>
      </c>
      <c r="I520" s="5">
        <f t="shared" si="229"/>
        <v>0.48355653830664824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1.1641556928214005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0.64603888264085996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0.80754860330107492</v>
      </c>
      <c r="I521" s="5">
        <f t="shared" si="229"/>
        <v>0.484529161980645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1.166497270894197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0.63750264565723103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0.79687830707153884</v>
      </c>
      <c r="I522" s="5">
        <f t="shared" si="229"/>
        <v>0.47812698424292327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1.1510841163416332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0.63141695012504495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0.78927118765630622</v>
      </c>
      <c r="I523" s="5">
        <f t="shared" si="229"/>
        <v>0.47356271259378369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1.1400956953339545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0.64205172443865999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0.80256465554832501</v>
      </c>
      <c r="I524" s="5">
        <f t="shared" si="229"/>
        <v>0.48153879332899496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1.15929799963288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0.63877300017270999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0.79846625021588746</v>
      </c>
      <c r="I525" s="5">
        <f t="shared" si="229"/>
        <v>0.47907975012953252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1.1533778870653344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0.63639872115656504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0.79549840144570627</v>
      </c>
      <c r="I526" s="5">
        <f t="shared" si="229"/>
        <v>0.47729904086742381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1.1490908540908593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0.62879028067121401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0.78598785083901745</v>
      </c>
      <c r="I527" s="5">
        <f t="shared" si="229"/>
        <v>0.47159271050341051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1.1353529424877016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0.63015367360897301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0.78769209201121626</v>
      </c>
      <c r="I528" s="5">
        <f t="shared" si="229"/>
        <v>0.47261525520672976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1.1378147047496743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0.62843021630731499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0.78553777038414374</v>
      </c>
      <c r="I529" s="5">
        <f t="shared" si="229"/>
        <v>0.47132266223048624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1.1347028049973427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0.62544712962387805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0.78180891202984759</v>
      </c>
      <c r="I530" s="5">
        <f t="shared" si="229"/>
        <v>0.46908534721790851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1.1293164999798404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0.61955120830899502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0.77443901038624374</v>
      </c>
      <c r="I531" s="5">
        <f t="shared" si="229"/>
        <v>0.46466340623174629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1.1186707380790952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0.62982753226843202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0.78728441533554006</v>
      </c>
      <c r="I532" s="5">
        <f t="shared" si="229"/>
        <v>0.47237064920132399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1.1372258191672591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0.63561032968554398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0.79451291210692998</v>
      </c>
      <c r="I533" s="5">
        <f t="shared" si="229"/>
        <v>0.47670774726415799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1.1476673229009362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0.63993156170380106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0.79991445212975132</v>
      </c>
      <c r="I534" s="5">
        <f t="shared" si="229"/>
        <v>0.47994867127785079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1.1554698027386703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0.64094657485590301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0.80118321856987873</v>
      </c>
      <c r="I535" s="5">
        <f t="shared" si="229"/>
        <v>0.48070993114192728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1.1573025253559355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0.65676981167214998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0.82096226459018751</v>
      </c>
      <c r="I536" s="5">
        <f t="shared" si="229"/>
        <v>0.49257735875411246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1.1858731935600124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0.66656618334015105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0.83320772917518882</v>
      </c>
      <c r="I537" s="5">
        <f t="shared" si="229"/>
        <v>0.49992463750511329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1.2035616657595118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0.66805062647979996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0.83506328309974998</v>
      </c>
      <c r="I538" s="5">
        <f t="shared" si="229"/>
        <v>0.50103796985984994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1.206241998039389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0.65271147486203396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0.8158893435775425</v>
      </c>
      <c r="I539" s="5">
        <f t="shared" si="229"/>
        <v>0.48953360614652547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1.1785454011614835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0.63657437746450196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0.79571797183062742</v>
      </c>
      <c r="I540" s="5">
        <f t="shared" si="229"/>
        <v>0.4774307830983765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1.1494080216938156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0.64451916483766003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0.80564895604707498</v>
      </c>
      <c r="I541" s="5">
        <f t="shared" si="229"/>
        <v>0.48338937362824502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1.1637532461650422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0.64756387872003096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0.80945484840003867</v>
      </c>
      <c r="I542" s="5">
        <f t="shared" si="229"/>
        <v>0.48567290904002325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1.1692508261557713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0.63588402405426903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0.79485503006783631</v>
      </c>
      <c r="I543" s="5">
        <f t="shared" si="229"/>
        <v>0.47691301804070174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1.1481615094626982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0.63336869885559199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0.79171087356948999</v>
      </c>
      <c r="I544" s="5">
        <f t="shared" si="229"/>
        <v>0.475026524141694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1.1436198014347323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0.63953014134965203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0.79941267668706506</v>
      </c>
      <c r="I545" s="5">
        <f t="shared" si="229"/>
        <v>0.47964760601223899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1.1547449922664552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0.63798926097847797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0.79748657622309749</v>
      </c>
      <c r="I546" s="5">
        <f t="shared" si="229"/>
        <v>0.47849194573385845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1.1519627560945369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0.63437630225324604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0.79297037781655755</v>
      </c>
      <c r="I547" s="5">
        <f t="shared" si="229"/>
        <v>0.47578222668993453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1.1454391448908143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0.63694200595027395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0.79617750743784244</v>
      </c>
      <c r="I548" s="5">
        <f t="shared" si="229"/>
        <v>0.47770650446270546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1.1500718170734421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0.63971362020998201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0.79964202526247752</v>
      </c>
      <c r="I549" s="5">
        <f t="shared" ref="I549:I612" si="255">C549-(C549*25%)</f>
        <v>0.47978521515748651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1.1550762843846119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0.63781684239809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0.79727105299761247</v>
      </c>
      <c r="I550" s="5">
        <f t="shared" si="255"/>
        <v>0.47836263179856753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1.1516514345798754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0.63781910390430996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0.79727387988038745</v>
      </c>
      <c r="I551" s="5">
        <f t="shared" si="255"/>
        <v>0.47836432792823247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1.151655517988637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0.63862287745913504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0.79827859682391877</v>
      </c>
      <c r="I552" s="5">
        <f t="shared" si="255"/>
        <v>0.47896715809435131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1.1531068232944224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0.636439302968969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0.79554912871121131</v>
      </c>
      <c r="I553" s="5">
        <f t="shared" si="255"/>
        <v>0.47732947722672675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1.149164129205855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0.63057061718233098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0.78821327147791376</v>
      </c>
      <c r="I554" s="5">
        <f t="shared" si="255"/>
        <v>0.47292796288674821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1.1385675441739065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0.63667198285533599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0.79583997856916999</v>
      </c>
      <c r="I555" s="5">
        <f t="shared" si="255"/>
        <v>0.477503987141502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1.1495842594174137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0.63245619046172197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0.79057023807715243</v>
      </c>
      <c r="I556" s="5">
        <f t="shared" si="255"/>
        <v>0.4743421428462915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1.1419721629106139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0.64377772173972003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0.80472215217465004</v>
      </c>
      <c r="I557" s="5">
        <f t="shared" si="255"/>
        <v>0.48283329130479002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1.1624144856453427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0.63091248749499496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0.78864060936874369</v>
      </c>
      <c r="I558" s="5">
        <f t="shared" si="255"/>
        <v>0.47318436562124622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1.1391848302188148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0.63435861094300505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0.79294826367875637</v>
      </c>
      <c r="I559" s="5">
        <f t="shared" si="255"/>
        <v>0.47576895820725379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1.1454072012018675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0.63083114500350101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0.78853893125437624</v>
      </c>
      <c r="I560" s="5">
        <f t="shared" si="255"/>
        <v>0.47312335875262579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1.1390379570245148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0.64573757112257801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0.80717196390322254</v>
      </c>
      <c r="I561" s="5">
        <f t="shared" si="255"/>
        <v>0.48430317834193348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1.1659532184026069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0.64313379486427402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0.80391724358034256</v>
      </c>
      <c r="I562" s="5">
        <f t="shared" si="255"/>
        <v>0.48235034614820549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1.1612518018455802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0.63376342934919006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0.79220428668648757</v>
      </c>
      <c r="I563" s="5">
        <f t="shared" si="255"/>
        <v>0.47532257201189254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1.1443325325967308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0.63524854591528201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0.79406068239410255</v>
      </c>
      <c r="I564" s="5">
        <f t="shared" si="255"/>
        <v>0.47643640943646148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1.1470140808252591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0.605690529418213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0.75711316177276622</v>
      </c>
      <c r="I565" s="5">
        <f t="shared" si="255"/>
        <v>0.45426789706365978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1.0936436932164935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0.61852452087452803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0.77315565109316009</v>
      </c>
      <c r="I566" s="5">
        <f t="shared" si="255"/>
        <v>0.46389339065589602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1.1168169362065647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0.64523171505993104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0.80653964382491383</v>
      </c>
      <c r="I567" s="5">
        <f t="shared" si="255"/>
        <v>0.48392378629494825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1.1650398372851565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0.63397025191577405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0.79246281489471759</v>
      </c>
      <c r="I568" s="5">
        <f t="shared" si="255"/>
        <v>0.47547768893683051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1.1447059744528825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0.63303579185784398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0.79129473982230492</v>
      </c>
      <c r="I569" s="5">
        <f t="shared" si="255"/>
        <v>0.47477684389338298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1.143018699682548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0.64454239073417396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0.80567798841771743</v>
      </c>
      <c r="I570" s="5">
        <f t="shared" si="255"/>
        <v>0.4834067930506305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1.1637951831840445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0.64025815892629201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0.80032269865786498</v>
      </c>
      <c r="I571" s="5">
        <f t="shared" si="255"/>
        <v>0.48019361919471903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1.1560595114682128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0.62614763322616596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0.7826845415327075</v>
      </c>
      <c r="I572" s="5">
        <f t="shared" si="255"/>
        <v>0.46961072491962447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1.1305813395464315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0.61791618849607599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0.77239523562009493</v>
      </c>
      <c r="I573" s="5">
        <f t="shared" si="255"/>
        <v>0.46343714137205699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1.1157185223520301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0.61936976935173504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0.77421221168966881</v>
      </c>
      <c r="I574" s="5">
        <f t="shared" si="255"/>
        <v>0.46452732701380128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1.1183431292398061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0.63789287197398203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0.79736608996747749</v>
      </c>
      <c r="I575" s="5">
        <f t="shared" si="255"/>
        <v>0.47841965398048653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1.1517887146959309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0.63615981000117605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0.79519976250147006</v>
      </c>
      <c r="I576" s="5">
        <f t="shared" si="255"/>
        <v>0.47711985750088204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1.148659472608667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0.63461120605236798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0.79326400756546001</v>
      </c>
      <c r="I577" s="5">
        <f t="shared" si="255"/>
        <v>0.47595840453927596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1.1458632906318234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0.64006214364588998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0.80007767955736253</v>
      </c>
      <c r="I578" s="5">
        <f t="shared" si="255"/>
        <v>0.48004660773441749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1.155705583406317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0.64072234819955498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0.80090293524944367</v>
      </c>
      <c r="I579" s="5">
        <f t="shared" si="255"/>
        <v>0.48054176114966624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1.1568976584203379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0.64482631588977701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0.80603289486222129</v>
      </c>
      <c r="I580" s="5">
        <f t="shared" si="255"/>
        <v>0.48361973691733273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1.1643078426044735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0.63634883567186495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0.79543604458983119</v>
      </c>
      <c r="I581" s="5">
        <f t="shared" si="255"/>
        <v>0.47726162675389872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1.149000780128868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0.63439725890291399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0.79299657362864251</v>
      </c>
      <c r="I582" s="5">
        <f t="shared" si="255"/>
        <v>0.47579794417718546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1.1454769845244672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0.62068999848459006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0.7758624981057376</v>
      </c>
      <c r="I583" s="5">
        <f t="shared" si="255"/>
        <v>0.46551749886344251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1.1207269543032992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0.62415318689023702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0.78019148361279633</v>
      </c>
      <c r="I584" s="5">
        <f t="shared" si="255"/>
        <v>0.46811489016767777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1.1269801380238609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0.62571038967993398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0.78213798709991744</v>
      </c>
      <c r="I585" s="5">
        <f t="shared" si="255"/>
        <v>0.46928279225995051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1.1297918461937855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0.61366129881814502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0.76707662352268124</v>
      </c>
      <c r="I586" s="5">
        <f t="shared" si="255"/>
        <v>0.46024597411360879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1.1080358312158969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0.61350347477210798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0.76687934346513498</v>
      </c>
      <c r="I587" s="5">
        <f t="shared" si="255"/>
        <v>0.46012760607908099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1.1077508618062677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0.62153331034121695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0.77691663792652121</v>
      </c>
      <c r="I588" s="5">
        <f t="shared" si="255"/>
        <v>0.46614998275591268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1.1222496505460497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0.61894059221943698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0.7736757402742962</v>
      </c>
      <c r="I589" s="5">
        <f t="shared" si="255"/>
        <v>0.46420544416457776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1.1175682007223315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0.61814026468984495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0.77267533086230622</v>
      </c>
      <c r="I590" s="5">
        <f t="shared" si="255"/>
        <v>0.46360519851738369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1.1161231176101907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0.62798464339972304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0.78498080424965377</v>
      </c>
      <c r="I591" s="5">
        <f t="shared" si="255"/>
        <v>0.47098848254979231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1.133898272027801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0.62502429288865502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0.78128036611081875</v>
      </c>
      <c r="I592" s="5">
        <f t="shared" si="255"/>
        <v>0.46876821966649129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1.1285530197762106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0.61078598371889403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0.76348247964861748</v>
      </c>
      <c r="I593" s="5">
        <f t="shared" si="255"/>
        <v>0.45808948778917052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1.1028441201496424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0.62021577064334998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0.77526971330418748</v>
      </c>
      <c r="I594" s="5">
        <f t="shared" si="255"/>
        <v>0.46516182798251249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1.1198706815657711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0.62841098805470597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0.78551373506838251</v>
      </c>
      <c r="I595" s="5">
        <f t="shared" si="255"/>
        <v>0.47130824104102947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1.1346680861827401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0.635983531668741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0.79497941458592625</v>
      </c>
      <c r="I596" s="5">
        <f t="shared" si="255"/>
        <v>0.47698764875155575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1.1483411818691645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0.638200455776609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0.79775056972076119</v>
      </c>
      <c r="I597" s="5">
        <f t="shared" si="255"/>
        <v>0.47865034183245675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1.1523440925160227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0.63299256791173197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0.79124070988966499</v>
      </c>
      <c r="I598" s="5">
        <f t="shared" si="255"/>
        <v>0.47474442593379895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1.142940653892222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0.62942712399605105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0.78678390499506379</v>
      </c>
      <c r="I599" s="5">
        <f t="shared" si="255"/>
        <v>0.47207034299703832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1.1365028361247114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0.62772753437306295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0.78465941796632865</v>
      </c>
      <c r="I600" s="5">
        <f t="shared" si="255"/>
        <v>0.47079565077979724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1.1334340322026448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0.60005084731973302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0.75006355914966627</v>
      </c>
      <c r="I601" s="5">
        <f t="shared" si="255"/>
        <v>0.45003813548979976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1.0834606005987617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0.61826654920393498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0.77283318650491872</v>
      </c>
      <c r="I602" s="5">
        <f t="shared" si="255"/>
        <v>0.46369991190295123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1.1163511387788858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0.64033146557549303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0.80041433196936629</v>
      </c>
      <c r="I603" s="5">
        <f t="shared" si="255"/>
        <v>0.48024859918161977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1.1561918750279445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0.62169767331481296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0.7771220916435162</v>
      </c>
      <c r="I604" s="5">
        <f t="shared" si="255"/>
        <v>0.46627325498610972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1.1225464267390741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0.61537275149505399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0.76921593936881749</v>
      </c>
      <c r="I605" s="5">
        <f t="shared" si="255"/>
        <v>0.4615295636212905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1.1111260552419153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0.61612503507050997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0.77015629383813744</v>
      </c>
      <c r="I606" s="5">
        <f t="shared" si="255"/>
        <v>0.46209377630288251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1.1124843894866294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0.62081372295278403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0.77601715369098001</v>
      </c>
      <c r="I607" s="5">
        <f t="shared" si="255"/>
        <v>0.46561029221458805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1.12095035301562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0.61841443284878805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0.77301804106098504</v>
      </c>
      <c r="I608" s="5">
        <f t="shared" si="255"/>
        <v>0.46381082463659107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1.1166181596545115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0.60836976893572003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0.76046221116965007</v>
      </c>
      <c r="I609" s="5">
        <f t="shared" si="255"/>
        <v>0.45627732670179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1.0984813673398655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0.62929916824869103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0.78662396031086379</v>
      </c>
      <c r="I610" s="5">
        <f t="shared" si="255"/>
        <v>0.47197437618651827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1.1362717973527405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0.62851106661440104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0.78563883326800132</v>
      </c>
      <c r="I611" s="5">
        <f t="shared" si="255"/>
        <v>0.47138329996080075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1.1348487894962651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0.61872625107019996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0.77340781383774992</v>
      </c>
      <c r="I612" s="5">
        <f t="shared" si="255"/>
        <v>0.46404468830265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1.117181183203195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0.61780708350697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0.77225885438371256</v>
      </c>
      <c r="I613" s="5">
        <f t="shared" ref="I613:I676" si="281">C613-(C613*25%)</f>
        <v>0.4633553126302275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1.1155215207853244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0.62426223049441598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0.78032778811801995</v>
      </c>
      <c r="I614" s="5">
        <f t="shared" si="281"/>
        <v>0.46819667287081201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1.1271770287530432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0.62635532766569701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0.78294415958212127</v>
      </c>
      <c r="I615" s="5">
        <f t="shared" si="281"/>
        <v>0.46976649574927276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1.1309563556691491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0.62351906118103495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0.77939882647629366</v>
      </c>
      <c r="I616" s="5">
        <f t="shared" si="281"/>
        <v>0.46763929588577624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1.1258351513534544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0.62216480826613096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0.77770601033266373</v>
      </c>
      <c r="I617" s="5">
        <f t="shared" si="281"/>
        <v>0.4666236061995982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1.1233898924506489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0.62398726959473605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0.77998408699342003</v>
      </c>
      <c r="I618" s="5">
        <f t="shared" si="281"/>
        <v>0.46799045219605206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1.1266805553244343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0.62993489186496399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0.78741861483120501</v>
      </c>
      <c r="I619" s="5">
        <f t="shared" si="281"/>
        <v>0.47245116889872296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1.1374196692275633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0.62925997285415602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0.78657496606769506</v>
      </c>
      <c r="I620" s="5">
        <f t="shared" si="281"/>
        <v>0.47194497964061699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1.1362010255741601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0.62829897484347996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0.7853737185543499</v>
      </c>
      <c r="I621" s="5">
        <f t="shared" si="281"/>
        <v>0.47122423113260997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1.1344658334875692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0.62270470480592399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0.77838088100740499</v>
      </c>
      <c r="I622" s="5">
        <f t="shared" si="281"/>
        <v>0.46702852860444299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1.1243647375523236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0.62164918760699195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0.77706148450873991</v>
      </c>
      <c r="I623" s="5">
        <f t="shared" si="281"/>
        <v>0.46623689070524399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1.1224588802347222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0.63322400605899298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0.79153000757374126</v>
      </c>
      <c r="I624" s="5">
        <f t="shared" si="281"/>
        <v>0.47491800454424471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1.1433585420014598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0.64085702675859502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0.80107128344824374</v>
      </c>
      <c r="I625" s="5">
        <f t="shared" si="281"/>
        <v>0.48064277006894629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1.1571408359995665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0.633252388120078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0.7915654851500975</v>
      </c>
      <c r="I626" s="5">
        <f t="shared" si="281"/>
        <v>0.4749392910900585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1.1434097890667489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0.64034777472465099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0.80043471840581371</v>
      </c>
      <c r="I627" s="5">
        <f t="shared" si="281"/>
        <v>0.48026083104348827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1.1562213230665914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0.63261137091625197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0.79076421364531502</v>
      </c>
      <c r="I628" s="5">
        <f t="shared" si="281"/>
        <v>0.47445852818718898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1.1422523590126898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0.63296671131636795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0.79120838914545999</v>
      </c>
      <c r="I629" s="5">
        <f t="shared" si="281"/>
        <v>0.47472503348727596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1.1428939668448366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0.63348071029800301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0.79185088787250379</v>
      </c>
      <c r="I630" s="5">
        <f t="shared" si="281"/>
        <v>0.47511053272350223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1.1438220509361048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0.64746223765393396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0.80932779706741742</v>
      </c>
      <c r="I631" s="5">
        <f t="shared" si="281"/>
        <v>0.4855966782404505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1.1690673015577961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0.644685180329439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0.80585647541179872</v>
      </c>
      <c r="I632" s="5">
        <f t="shared" si="281"/>
        <v>0.48351388524707928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1.1640530061691068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0.628973662052422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0.7862170775655275</v>
      </c>
      <c r="I633" s="5">
        <f t="shared" si="281"/>
        <v>0.4717302465393165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1.1356840585961276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0.63406613089799102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0.79258266362248875</v>
      </c>
      <c r="I634" s="5">
        <f t="shared" si="281"/>
        <v>0.47554959817349329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1.1448790949477898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0.63773822533931301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0.7971727816741413</v>
      </c>
      <c r="I635" s="5">
        <f t="shared" si="281"/>
        <v>0.47830366900448473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1.1515094824668166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0.63304301375576599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0.79130376719470752</v>
      </c>
      <c r="I636" s="5">
        <f t="shared" si="281"/>
        <v>0.47478226031682447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1.143031739647236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0.63192803839502198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0.78991004799377751</v>
      </c>
      <c r="I637" s="5">
        <f t="shared" si="281"/>
        <v>0.47394602879626646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1.1410185238016113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0.60880554633525996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0.76100693291907495</v>
      </c>
      <c r="I638" s="5">
        <f t="shared" si="281"/>
        <v>0.45660415975144497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1.0992682133965652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0.62463945732930803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0.78079932166163502</v>
      </c>
      <c r="I639" s="5">
        <f t="shared" si="281"/>
        <v>0.46847959299698105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1.1278581550524553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0.63874910369256299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0.79843637961570368</v>
      </c>
      <c r="I640" s="5">
        <f t="shared" si="281"/>
        <v>0.47906182776942224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1.1533347392307003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0.630074274641229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0.78759284330153623</v>
      </c>
      <c r="I641" s="5">
        <f t="shared" si="281"/>
        <v>0.47255570598092178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1.1376713408103296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0.63350354653329599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0.79187943316662002</v>
      </c>
      <c r="I642" s="5">
        <f t="shared" si="281"/>
        <v>0.47512765989997197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1.1438632843770982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0.63172092982910699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0.78965116228638377</v>
      </c>
      <c r="I643" s="5">
        <f t="shared" si="281"/>
        <v>0.47379069737183022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1.1406445655408777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0.62851994736213102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0.78564993420266371</v>
      </c>
      <c r="I644" s="5">
        <f t="shared" si="281"/>
        <v>0.47138996052159826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1.1348648247044684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0.63219991566584599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0.79024989458230754</v>
      </c>
      <c r="I645" s="5">
        <f t="shared" si="281"/>
        <v>0.47414993674938449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1.1415094293847829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0.62772312515819395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0.78465390644774247</v>
      </c>
      <c r="I646" s="5">
        <f t="shared" si="281"/>
        <v>0.47079234386864544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1.1334260708596828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0.61316436331810298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0.76645545414762872</v>
      </c>
      <c r="I647" s="5">
        <f t="shared" si="281"/>
        <v>0.45987327248857723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1.107138557196971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0.62137626557916104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0.77672033197395129</v>
      </c>
      <c r="I648" s="5">
        <f t="shared" si="281"/>
        <v>0.46603219918437078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1.1219660882229934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0.61683829799745404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0.7710478724968175</v>
      </c>
      <c r="I649" s="5">
        <f t="shared" si="281"/>
        <v>0.46262872349809053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1.1137722674767423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0.62810387934691603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0.78512984918364503</v>
      </c>
      <c r="I650" s="5">
        <f t="shared" si="281"/>
        <v>0.47107790951018702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1.1341135662008461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0.61736369643827704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0.77170462054784628</v>
      </c>
      <c r="I651" s="5">
        <f t="shared" si="281"/>
        <v>0.46302277232870781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1.114720934598521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0.61451615087242395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0.76814518859052994</v>
      </c>
      <c r="I652" s="5">
        <f t="shared" si="281"/>
        <v>0.46088711315431796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1.1095793646085905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0.62584114519699097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0.78230143149623865</v>
      </c>
      <c r="I653" s="5">
        <f t="shared" si="281"/>
        <v>0.46938085889774323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1.1300279402709374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0.61984925855762496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0.7748115731970312</v>
      </c>
      <c r="I654" s="5">
        <f t="shared" si="281"/>
        <v>0.46488694391821872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1.1192089019744245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0.60826154479378403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0.76032693099223003</v>
      </c>
      <c r="I655" s="5">
        <f t="shared" si="281"/>
        <v>0.45619615859533802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1.0982859562437139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0.60818926930828798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0.76023658663535998</v>
      </c>
      <c r="I656" s="5">
        <f t="shared" si="281"/>
        <v>0.45614195198121599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1.0981554545682746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0.60219480649230195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0.75274350811537749</v>
      </c>
      <c r="I657" s="5">
        <f t="shared" si="281"/>
        <v>0.45164610486922646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1.0873317646895158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0.60691068210430898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0.75863835263038626</v>
      </c>
      <c r="I658" s="5">
        <f t="shared" si="281"/>
        <v>0.45518301157823171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1.0958468187816095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0.59272984394025297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0.74091230492531623</v>
      </c>
      <c r="I659" s="5">
        <f t="shared" si="281"/>
        <v>0.4445473829551897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1.0702416896448863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0.579231683657218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0.7240396045715225</v>
      </c>
      <c r="I660" s="5">
        <f t="shared" si="281"/>
        <v>0.4344237627429135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1.0458692136912897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0.61129184830782601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0.76411481038478257</v>
      </c>
      <c r="I661" s="5">
        <f t="shared" si="281"/>
        <v>0.45846888623086951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1.1037575166622782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0.647161598022721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0.80895199752840119</v>
      </c>
      <c r="I662" s="5">
        <f t="shared" si="281"/>
        <v>0.48537119851704075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1.168524462235341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0.63690964473579603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0.79613705591974504</v>
      </c>
      <c r="I663" s="5">
        <f t="shared" si="281"/>
        <v>0.47768223355184702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1.1500133851904926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0.63755614503097302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0.79694518128871628</v>
      </c>
      <c r="I664" s="5">
        <f t="shared" si="281"/>
        <v>0.47816710877322977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1.1511807155946217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0.626290634080506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0.78286329260063248</v>
      </c>
      <c r="I665" s="5">
        <f t="shared" si="281"/>
        <v>0.46971797556037953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1.1308395439839745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0.61400501089450998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0.76750626361813745</v>
      </c>
      <c r="I666" s="5">
        <f t="shared" si="281"/>
        <v>0.46050375817088252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1.1086564427763252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0.62266672287316804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0.77833340359146008</v>
      </c>
      <c r="I667" s="5">
        <f t="shared" si="281"/>
        <v>0.46700004215487601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1.1242961568181085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0.61080866321898297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0.76351082902372869</v>
      </c>
      <c r="I668" s="5">
        <f t="shared" si="281"/>
        <v>0.45810649741423726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1.1028850705872553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0.54331308272457302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0.67914135340571624</v>
      </c>
      <c r="I669" s="5">
        <f t="shared" si="281"/>
        <v>0.40748481204342979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0.98101406164379268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0.57808417078499197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0.72260521348123996</v>
      </c>
      <c r="I670" s="5">
        <f t="shared" si="281"/>
        <v>0.43356312808874398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1.0437972476382624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0.61973950120395804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0.77467437650494753</v>
      </c>
      <c r="I671" s="5">
        <f t="shared" si="281"/>
        <v>0.46480462590296856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1.1190107224887105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0.61756638705051503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0.77195798381314384</v>
      </c>
      <c r="I672" s="5">
        <f t="shared" si="281"/>
        <v>0.46317479028788627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1.1150869157373728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0.54300776457771505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0.67875970572214384</v>
      </c>
      <c r="I673" s="5">
        <f t="shared" si="281"/>
        <v>0.40725582343328626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0.98046277472494892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0.52592753077167498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0.65740941346459369</v>
      </c>
      <c r="I674" s="5">
        <f t="shared" si="281"/>
        <v>0.39444564807875626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0.94962245434123527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0.57458257875408303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0.71822822344260384</v>
      </c>
      <c r="I675" s="5">
        <f t="shared" si="281"/>
        <v>0.43093693406556227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1.037474721769319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0.56277151170360995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0.70346438962951241</v>
      </c>
      <c r="I676" s="5">
        <f t="shared" si="281"/>
        <v>0.42207863377770749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1.0161484860721646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0.50101760819829799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0.62627201024787249</v>
      </c>
      <c r="I677" s="5">
        <f t="shared" ref="I677:I720" si="307">C677-(C677*25%)</f>
        <v>0.37576320614872349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0.90464473321514738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0.49712693689585302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0.62140867111981624</v>
      </c>
      <c r="I678" s="5">
        <f t="shared" si="307"/>
        <v>0.37284520267188975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0.89761968011355042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0.53549066712989801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0.66936333391237257</v>
      </c>
      <c r="I679" s="5">
        <f t="shared" si="307"/>
        <v>0.40161800034742351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0.96688979344852799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0.513674803954281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0.64209350494285122</v>
      </c>
      <c r="I680" s="5">
        <f t="shared" si="307"/>
        <v>0.38525610296571078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0.92749875129866199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0.51445720960038099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0.64307151200047619</v>
      </c>
      <c r="I681" s="5">
        <f t="shared" si="307"/>
        <v>0.38584290720028575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0.92891147439541599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0.55371693368633401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0.69214616710791754</v>
      </c>
      <c r="I682" s="5">
        <f t="shared" si="307"/>
        <v>0.41528770026475048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0.99979940735560913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0.485313464980063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0.60664183122507875</v>
      </c>
      <c r="I683" s="5">
        <f t="shared" si="307"/>
        <v>0.36398509873504725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0.87628910215634881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0.52174320049775602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0.65217900062219503</v>
      </c>
      <c r="I684" s="5">
        <f t="shared" si="307"/>
        <v>0.39130740037331702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0.94206716629867349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0.50305826716375401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0.62882283395469252</v>
      </c>
      <c r="I685" s="5">
        <f t="shared" si="307"/>
        <v>0.37729370037281551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0.90832937693860194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0.48627478503837901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0.60784348129797372</v>
      </c>
      <c r="I686" s="5">
        <f t="shared" si="307"/>
        <v>0.36470608877878424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0.87802487573687626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0.50525343021854696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0.63156678777318365</v>
      </c>
      <c r="I687" s="5">
        <f t="shared" si="307"/>
        <v>0.37894007266391022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0.91229299550923093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0.58021385648959301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0.72526732061199128</v>
      </c>
      <c r="I688" s="5">
        <f t="shared" si="307"/>
        <v>0.43516039236719473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1.0476426393461489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0.521507556444058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0.65188444555507252</v>
      </c>
      <c r="I689" s="5">
        <f t="shared" si="307"/>
        <v>0.39113066733304347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0.94164168394315717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0.513446174715113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0.64180771839389128</v>
      </c>
      <c r="I690" s="5">
        <f t="shared" si="307"/>
        <v>0.38508463103633472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0.92708593499502734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0.51398283756030105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0.64247854695037632</v>
      </c>
      <c r="I691" s="5">
        <f t="shared" si="307"/>
        <v>0.38548712817022579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0.92805494129034993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0.44156523603928199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0.55195654504910252</v>
      </c>
      <c r="I692" s="5">
        <f t="shared" si="307"/>
        <v>0.33117392702946147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0.79729665907418068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0.406084498080511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0.5076056226006388</v>
      </c>
      <c r="I693" s="5">
        <f t="shared" si="307"/>
        <v>0.30456337356038327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0.73323211882695438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0.477491349858231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0.59686418732278879</v>
      </c>
      <c r="I694" s="5">
        <f t="shared" si="307"/>
        <v>0.35811851239367326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0.86216537649925129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0.46800682724714199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0.5850085340589275</v>
      </c>
      <c r="I695" s="5">
        <f t="shared" si="307"/>
        <v>0.35100512043535648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0.8450399835254665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0.33114548427861101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0.41393185534826377</v>
      </c>
      <c r="I696" s="5">
        <f t="shared" si="307"/>
        <v>0.24835911320895826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0.5979211376580168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0.33144875145136299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0.41431093931420371</v>
      </c>
      <c r="I697" s="5">
        <f t="shared" si="307"/>
        <v>0.24858656358852224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0.59846872130796813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0.473868847122496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0.59233605890312002</v>
      </c>
      <c r="I698" s="5">
        <f t="shared" si="307"/>
        <v>0.35540163534187197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0.85562453249034554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0.55107935986133405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0.68884919982666759</v>
      </c>
      <c r="I699" s="5">
        <f t="shared" si="307"/>
        <v>0.41330951989600051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0.99503696541702569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0.40804533426245498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0.51005666782806869</v>
      </c>
      <c r="I700" s="5">
        <f t="shared" si="307"/>
        <v>0.30603400069684122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0.73677263336310472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0.45450057123126703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0.56812571403908374</v>
      </c>
      <c r="I701" s="5">
        <f t="shared" si="307"/>
        <v>0.34087542842345026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0.8206528897980524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0.40725342980385298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0.50906678725481624</v>
      </c>
      <c r="I702" s="5">
        <f t="shared" si="307"/>
        <v>0.30544007235288972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0.7353427590713405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0.38574385128314398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0.48217981410392996</v>
      </c>
      <c r="I703" s="5">
        <f t="shared" si="307"/>
        <v>0.289307888462358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0.69650474898141257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0.341186334654905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0.42648291831863128</v>
      </c>
      <c r="I704" s="5">
        <f t="shared" si="307"/>
        <v>0.25588975099117872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0.61605104419479573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0.22563294708862799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0.28204118386078497</v>
      </c>
      <c r="I705" s="5">
        <f t="shared" si="307"/>
        <v>0.16922471031647099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0.4074061547608353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0.228149216065309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0.28518652008163625</v>
      </c>
      <c r="I706" s="5">
        <f t="shared" si="307"/>
        <v>0.17111191204898174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0.41194956688819151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0.36477931188996299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0.45597413986245372</v>
      </c>
      <c r="I707" s="5">
        <f t="shared" si="307"/>
        <v>0.27358448391747225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0.65865086952491192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0.452914920398998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0.56614365049874749</v>
      </c>
      <c r="I708" s="5">
        <f t="shared" si="307"/>
        <v>0.33968619029924851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0.81778981542569895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0.74574309012151097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0.93217886265188876</v>
      </c>
      <c r="I709" s="5">
        <f t="shared" si="307"/>
        <v>0.55930731759113317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1.3465246485768236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0.42404636035516902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0.53005795044396131</v>
      </c>
      <c r="I710" s="5">
        <f t="shared" si="307"/>
        <v>0.31803477026637678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0.76566432048936384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0.33786373916791601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0.42232967395989501</v>
      </c>
      <c r="I711" s="5">
        <f t="shared" si="307"/>
        <v>0.25339780437593701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0.61005171710783368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0.29798601297087202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0.37248251621359002</v>
      </c>
      <c r="I712" s="5">
        <f t="shared" si="307"/>
        <v>0.22348950972815401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0.53804791048219236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0.12617443933853301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0.15771804917316626</v>
      </c>
      <c r="I713" s="5">
        <f t="shared" si="307"/>
        <v>9.4630829503899755E-2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0.2278224161111744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0.107929317722709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0.13491164715338624</v>
      </c>
      <c r="I714" s="5">
        <f t="shared" si="307"/>
        <v>8.0946988292031757E-2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0.19487875723263781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0.17176375229471999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0.21470469036839998</v>
      </c>
      <c r="I715" s="5">
        <f t="shared" si="307"/>
        <v>0.12882281422104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0.31013914746323579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0.47728520666580898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0.59660650833226125</v>
      </c>
      <c r="I716" s="5">
        <f t="shared" si="307"/>
        <v>0.35796390499935671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0.86179316133103934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0.60682179999999997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0.64958053705325902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0.59825768187304595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0.59687922224027601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0.652973977638305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0.59717514995162002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0.60611148340343401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0.56858844091625804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0.59493937639773598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0.59784898833526001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0.59458252453951599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0.59321939299231696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0.56348079738833001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0.56228147538974005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0.619176574968888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0.60607237233630595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0.58023904423696204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0.60690479316639601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0.65503825098948398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0.62854242049029097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0.60300519030007904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0.59302204859319696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0.60745525924128796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0.61568897641642695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0.62666911689732296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0.60971916990118402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0.60185700563612499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0.55791783529475403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0.51221157467970102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0.50465450155563896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0.48711668637447297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0.47062010367208201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0.43706006507968098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0.54632508134960123</v>
      </c>
      <c r="I37" s="4">
        <f>'1'!I37</f>
        <v>0.32779504880976074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0.43706006507968098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0.54632508134960123</v>
      </c>
      <c r="Y37" s="4">
        <f>'1'!Y37</f>
        <v>0.32779504880976074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0.46251075413568499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0.57813844266960623</v>
      </c>
      <c r="I38" s="4">
        <f>'1'!I38</f>
        <v>0.34688306560176374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0.46251075413568499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0.57813844266960623</v>
      </c>
      <c r="Y38" s="4">
        <f>'1'!Y38</f>
        <v>0.34688306560176374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0.40433399850579099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0.5054174981322388</v>
      </c>
      <c r="I39" s="4">
        <f>'1'!I39</f>
        <v>0.30325049887934324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0.40433399850579099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0.5054174981322388</v>
      </c>
      <c r="Y39" s="4">
        <f>'1'!Y39</f>
        <v>0.30325049887934324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0.38756060934713799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0.48445076168392248</v>
      </c>
      <c r="I40" s="4">
        <f>'1'!I40</f>
        <v>0.29067045701035349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0.38756060934713799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0.48445076168392248</v>
      </c>
      <c r="Y40" s="4">
        <f>'1'!Y40</f>
        <v>0.29067045701035349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0.4196596863307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0.52457460791337496</v>
      </c>
      <c r="I41" s="4">
        <f>'1'!I41</f>
        <v>0.31474476474802499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0.4196596863307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0.52457460791337496</v>
      </c>
      <c r="Y41" s="4">
        <f>'1'!Y41</f>
        <v>0.31474476474802499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0.38662881350022299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0.48328601687527872</v>
      </c>
      <c r="I42" s="4">
        <f>'1'!I42</f>
        <v>0.28997161012516726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0.38662881350022299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0.48328601687527872</v>
      </c>
      <c r="Y42" s="4">
        <f>'1'!Y42</f>
        <v>0.28997161012516726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0.3672080590156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0.45901007376949998</v>
      </c>
      <c r="I43" s="4">
        <f>'1'!I43</f>
        <v>0.27540604426170001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0.3672080590156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0.45901007376949998</v>
      </c>
      <c r="Y43" s="4">
        <f>'1'!Y43</f>
        <v>0.27540604426170001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0.370893530431045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0.46361691303880626</v>
      </c>
      <c r="I44" s="4">
        <f>'1'!I44</f>
        <v>0.27817014782328375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0.370893530431045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0.46361691303880626</v>
      </c>
      <c r="Y44" s="4">
        <f>'1'!Y44</f>
        <v>0.27817014782328375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0.323874655815929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0.40484331976991128</v>
      </c>
      <c r="I45" s="4">
        <f>'1'!I45</f>
        <v>0.24290599186194675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0.323874655815929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0.40484331976991128</v>
      </c>
      <c r="Y45" s="4">
        <f>'1'!Y45</f>
        <v>0.24290599186194675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0.29647888302568398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0.37059860378210496</v>
      </c>
      <c r="I46" s="4">
        <f>'1'!I46</f>
        <v>0.222359162269263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0.29647888302568398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0.37059860378210496</v>
      </c>
      <c r="Y46" s="4">
        <f>'1'!Y46</f>
        <v>0.222359162269263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0.33800987871150201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0.42251234838937751</v>
      </c>
      <c r="I47" s="4">
        <f>'1'!I47</f>
        <v>0.25350740903362651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0.33800987871150201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0.42251234838937751</v>
      </c>
      <c r="Y47" s="4">
        <f>'1'!Y47</f>
        <v>0.25350740903362651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0.327640521941719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0.40955065242714872</v>
      </c>
      <c r="I48" s="4">
        <f>'1'!I48</f>
        <v>0.24573039145628925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0.327640521941719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0.40955065242714872</v>
      </c>
      <c r="Y48" s="4">
        <f>'1'!Y48</f>
        <v>0.24573039145628925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0.34668656563840999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0.43335820704801248</v>
      </c>
      <c r="I49" s="4">
        <f>'1'!I49</f>
        <v>0.26001492422880751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0.34668656563840999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0.43335820704801248</v>
      </c>
      <c r="Y49" s="4">
        <f>'1'!Y49</f>
        <v>0.26001492422880751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0.31974414070819901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0.39968017588524873</v>
      </c>
      <c r="I50" s="4">
        <f>'1'!I50</f>
        <v>0.23980810553114926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0.31974414070819901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0.39968017588524873</v>
      </c>
      <c r="Y50" s="4">
        <f>'1'!Y50</f>
        <v>0.23980810553114926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0.31770631026833002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0.39713288783541251</v>
      </c>
      <c r="I51" s="4">
        <f>'1'!I51</f>
        <v>0.23827973270124753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0.31770631026833002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0.39713288783541251</v>
      </c>
      <c r="Y51" s="4">
        <f>'1'!Y51</f>
        <v>0.23827973270124753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0.28564890758433698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0.35706113448042121</v>
      </c>
      <c r="I52" s="4">
        <f>'1'!I52</f>
        <v>0.21423668068825275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0.28564890758433698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0.35706113448042121</v>
      </c>
      <c r="Y52" s="4">
        <f>'1'!Y52</f>
        <v>0.21423668068825275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0.31491285196786201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0.39364106495982754</v>
      </c>
      <c r="I53" s="4">
        <f>'1'!I53</f>
        <v>0.2361846389758965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0.31491285196786201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0.39364106495982754</v>
      </c>
      <c r="Y53" s="4">
        <f>'1'!Y53</f>
        <v>0.2361846389758965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0.377061049239102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0.4713263115488775</v>
      </c>
      <c r="I54" s="4">
        <f>'1'!I54</f>
        <v>0.2827957869293265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0.377061049239102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0.4713263115488775</v>
      </c>
      <c r="Y54" s="4">
        <f>'1'!Y54</f>
        <v>0.2827957869293265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0.43147064355722697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0.53933830444653375</v>
      </c>
      <c r="I55" s="4">
        <f>'1'!I55</f>
        <v>0.3236029826679202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0.43147064355722697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0.53933830444653375</v>
      </c>
      <c r="Y55" s="4">
        <f>'1'!Y55</f>
        <v>0.3236029826679202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0.40661591242647499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0.50826989053309379</v>
      </c>
      <c r="I56" s="4">
        <f>'1'!I56</f>
        <v>0.30496193431985624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0.40661591242647499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0.50826989053309379</v>
      </c>
      <c r="Y56" s="4">
        <f>'1'!Y56</f>
        <v>0.30496193431985624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0.409521009353434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0.51190126169179251</v>
      </c>
      <c r="I57" s="4">
        <f>'1'!I57</f>
        <v>0.30714075701507548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0.409521009353434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0.51190126169179251</v>
      </c>
      <c r="Y57" s="4">
        <f>'1'!Y57</f>
        <v>0.30714075701507548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0.48135048268189401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0.60168810335236755</v>
      </c>
      <c r="I58" s="4">
        <f>'1'!I58</f>
        <v>0.36101286201142052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0.48135048268189401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0.60168810335236755</v>
      </c>
      <c r="Y58" s="4">
        <f>'1'!Y58</f>
        <v>0.36101286201142052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0.53372408749367894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0.66715510936709865</v>
      </c>
      <c r="I59" s="4">
        <f>'1'!I59</f>
        <v>0.40029306562025924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0.53372408749367894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0.66715510936709865</v>
      </c>
      <c r="Y59" s="4">
        <f>'1'!Y59</f>
        <v>0.40029306562025924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0.56681531469691304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0.7085191433711413</v>
      </c>
      <c r="I60" s="4">
        <f>'1'!I60</f>
        <v>0.42511148602268478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0.56681531469691304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0.7085191433711413</v>
      </c>
      <c r="Y60" s="4">
        <f>'1'!Y60</f>
        <v>0.42511148602268478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0.58739975934029398</v>
      </c>
      <c r="D61" s="3" t="e">
        <f>'1'!D61</f>
        <v>#N/A</v>
      </c>
      <c r="E61" s="39" t="e">
        <f>'1'!E61</f>
        <v>#N/A</v>
      </c>
      <c r="F61" s="3">
        <f>'1'!F61</f>
        <v>0.58739975934029398</v>
      </c>
      <c r="G61" s="39">
        <f>'1'!G61</f>
        <v>245</v>
      </c>
      <c r="H61" s="4">
        <f>'1'!H61</f>
        <v>0.73424969917536753</v>
      </c>
      <c r="I61" s="4">
        <f>'1'!I61</f>
        <v>0.44054981950522049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0.58739975934029398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0.73424969917536753</v>
      </c>
      <c r="Y61" s="4">
        <f>'1'!Y61</f>
        <v>0.44054981950522049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0.58939532211608503</v>
      </c>
      <c r="D62" s="3" t="e">
        <f>'1'!D62</f>
        <v>#N/A</v>
      </c>
      <c r="E62" s="39" t="e">
        <f>'1'!E62</f>
        <v>#N/A</v>
      </c>
      <c r="F62" s="3">
        <f>'1'!F62</f>
        <v>0.58939532211608503</v>
      </c>
      <c r="G62" s="39">
        <f>'1'!G62</f>
        <v>246</v>
      </c>
      <c r="H62" s="4">
        <f>'1'!H62</f>
        <v>0.73674415264510629</v>
      </c>
      <c r="I62" s="4">
        <f>'1'!I62</f>
        <v>0.44204649158706377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0.58939532211608503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0.58939532211608503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0.73674415264510629</v>
      </c>
      <c r="Y62" s="4">
        <f>'1'!Y62</f>
        <v>0.44204649158706377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0.57299530407349797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0.71624413009187249</v>
      </c>
      <c r="I63" s="4">
        <f>'1'!I63</f>
        <v>0.42974647805512345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0.57299530407349797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0.71624413009187249</v>
      </c>
      <c r="Y63" s="4">
        <f>'1'!Y63</f>
        <v>0.42974647805512345</v>
      </c>
      <c r="Z63" s="4" t="e">
        <f>'1'!Z63</f>
        <v>#DIV/0!</v>
      </c>
      <c r="AA63" s="4" t="e">
        <f>'1'!AA63</f>
        <v>#DIV/0!</v>
      </c>
      <c r="AB63" s="12">
        <f t="shared" si="1"/>
        <v>422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0.56551551860848603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0.70689439826060751</v>
      </c>
      <c r="I64" s="4">
        <f>'1'!I64</f>
        <v>0.42413663895636455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0.56551551860848603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0.70689439826060751</v>
      </c>
      <c r="Y64" s="4">
        <f>'1'!Y64</f>
        <v>0.42413663895636455</v>
      </c>
      <c r="Z64" s="4" t="e">
        <f>'1'!Z64</f>
        <v>#DIV/0!</v>
      </c>
      <c r="AA64" s="4" t="e">
        <f>'1'!AA64</f>
        <v>#DIV/0!</v>
      </c>
      <c r="AB64" s="12">
        <f t="shared" si="1"/>
        <v>422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0.54920753107064302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0.68650941383830377</v>
      </c>
      <c r="I65" s="4">
        <f>'1'!I65</f>
        <v>0.41190564830298226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0.54920753107064302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0.68650941383830377</v>
      </c>
      <c r="Y65" s="4">
        <f>'1'!Y65</f>
        <v>0.41190564830298226</v>
      </c>
      <c r="Z65" s="4" t="e">
        <f>'1'!Z65</f>
        <v>#DIV/0!</v>
      </c>
      <c r="AA65" s="4" t="e">
        <f>'1'!AA65</f>
        <v>#DIV/0!</v>
      </c>
      <c r="AB65" s="12">
        <f t="shared" si="1"/>
        <v>422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0.55251849117095297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0.69064811396369119</v>
      </c>
      <c r="I66" s="4">
        <f>'1'!I66</f>
        <v>0.41438886837821476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0.55251849117095297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0.69064811396369119</v>
      </c>
      <c r="Y66" s="4">
        <f>'1'!Y66</f>
        <v>0.41438886837821476</v>
      </c>
      <c r="Z66" s="4" t="e">
        <f>'1'!Z66</f>
        <v>#DIV/0!</v>
      </c>
      <c r="AA66" s="4" t="e">
        <f>'1'!AA66</f>
        <v>#DIV/0!</v>
      </c>
      <c r="AB66" s="12">
        <f t="shared" si="1"/>
        <v>422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0.553828027514911</v>
      </c>
      <c r="D67" s="3" t="e">
        <f>'1'!D67</f>
        <v>#N/A</v>
      </c>
      <c r="E67" s="39" t="e">
        <f>'1'!E67</f>
        <v>#N/A</v>
      </c>
      <c r="F67" s="3">
        <f>'1'!F67</f>
        <v>0.553828027514911</v>
      </c>
      <c r="G67" s="39">
        <f>'1'!G67</f>
        <v>251</v>
      </c>
      <c r="H67" s="4">
        <f>'1'!H67</f>
        <v>0.69228503439363875</v>
      </c>
      <c r="I67" s="4">
        <f>'1'!I67</f>
        <v>0.41537102063618325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0.553828027514911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0.69228503439363875</v>
      </c>
      <c r="Y67" s="4">
        <f>'1'!Y67</f>
        <v>0.41537102063618325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0.53646930713719199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0.67058663392148998</v>
      </c>
      <c r="I68" s="4">
        <f>'1'!I68</f>
        <v>0.40235198035289399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0.9686568401826654</v>
      </c>
      <c r="N68" s="4">
        <f>'1'!N68</f>
        <v>0.53646930713719199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1.2108210502283319</v>
      </c>
      <c r="W68" s="4">
        <f>'1'!W68</f>
        <v>0.72649263013699905</v>
      </c>
      <c r="X68" s="4">
        <f>'1'!X68</f>
        <v>0.67058663392148998</v>
      </c>
      <c r="Y68" s="4">
        <f>'1'!Y68</f>
        <v>0.40235198035289399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0.51833537785107897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0.64791922231384869</v>
      </c>
      <c r="I69" s="4">
        <f>'1'!I69</f>
        <v>0.38875153338830926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0.93591395180361026</v>
      </c>
      <c r="N69" s="4">
        <f>'1'!N69</f>
        <v>0.51833537785107897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1.1698924397545127</v>
      </c>
      <c r="W69" s="4">
        <f>'1'!W69</f>
        <v>0.70193546385270766</v>
      </c>
      <c r="X69" s="4">
        <f>'1'!X69</f>
        <v>0.64791922231384869</v>
      </c>
      <c r="Y69" s="4">
        <f>'1'!Y69</f>
        <v>0.38875153338830926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0.497144797475919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0.62143099684489878</v>
      </c>
      <c r="I70" s="4">
        <f>'1'!I70</f>
        <v>0.37285859810693922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0.89765192943857308</v>
      </c>
      <c r="N70" s="4">
        <f>'1'!N70</f>
        <v>0.497144797475919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1.1220649117982164</v>
      </c>
      <c r="W70" s="4">
        <f>'1'!W70</f>
        <v>0.67323894707892984</v>
      </c>
      <c r="X70" s="4">
        <f>'1'!X70</f>
        <v>0.62143099684489878</v>
      </c>
      <c r="Y70" s="4">
        <f>'1'!Y70</f>
        <v>0.37285859810693922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0.48589176867484402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0.60736471084355503</v>
      </c>
      <c r="I71" s="4">
        <f>'1'!I71</f>
        <v>0.364418826506133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0.87733329577973029</v>
      </c>
      <c r="N71" s="4">
        <f>'1'!N71</f>
        <v>0.48589176867484402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1.0966666197246628</v>
      </c>
      <c r="W71" s="4">
        <f>'1'!W71</f>
        <v>0.65799997183479775</v>
      </c>
      <c r="X71" s="4">
        <f>'1'!X71</f>
        <v>0.60736471084355503</v>
      </c>
      <c r="Y71" s="4">
        <f>'1'!Y71</f>
        <v>0.364418826506133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0.44690942433466901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0.55863678041833631</v>
      </c>
      <c r="I72" s="4">
        <f>'1'!I72</f>
        <v>0.33518206825100177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0.80694620375209636</v>
      </c>
      <c r="N72" s="4">
        <f>'1'!N72</f>
        <v>0.44690942433466901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1.0086827546901205</v>
      </c>
      <c r="W72" s="4">
        <f>'1'!W72</f>
        <v>0.60520965281407224</v>
      </c>
      <c r="X72" s="4">
        <f>'1'!X72</f>
        <v>0.55863678041833631</v>
      </c>
      <c r="Y72" s="4">
        <f>'1'!Y72</f>
        <v>0.33518206825100177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0.453476510704447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0.56684563838055879</v>
      </c>
      <c r="I73" s="4">
        <f>'1'!I73</f>
        <v>0.34010738302833526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0.81880383110845323</v>
      </c>
      <c r="N73" s="4">
        <f>'1'!N73</f>
        <v>0.453476510704447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1.0235047888855666</v>
      </c>
      <c r="W73" s="4">
        <f>'1'!W73</f>
        <v>0.61410287333133995</v>
      </c>
      <c r="X73" s="4">
        <f>'1'!X73</f>
        <v>0.56684563838055879</v>
      </c>
      <c r="Y73" s="4">
        <f>'1'!Y73</f>
        <v>0.34010738302833526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0.41924907753255097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0.52406134691568873</v>
      </c>
      <c r="I74" s="4">
        <f>'1'!I74</f>
        <v>0.31443680814941322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0.75700227634518424</v>
      </c>
      <c r="N74" s="4">
        <f>'1'!N74</f>
        <v>0.41924907753255097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0.94625284543148025</v>
      </c>
      <c r="W74" s="4">
        <f>'1'!W74</f>
        <v>0.56775170725888824</v>
      </c>
      <c r="X74" s="4">
        <f>'1'!X74</f>
        <v>0.52406134691568873</v>
      </c>
      <c r="Y74" s="4">
        <f>'1'!Y74</f>
        <v>0.31443680814941322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0.36283191843738999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0.4535398980467375</v>
      </c>
      <c r="I75" s="4">
        <f>'1'!I75</f>
        <v>0.27212393882804248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0.65513462737784833</v>
      </c>
      <c r="N75" s="4">
        <f>'1'!N75</f>
        <v>0.36283191843738999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0.81891828422231039</v>
      </c>
      <c r="W75" s="4">
        <f>'1'!W75</f>
        <v>0.49135097053338628</v>
      </c>
      <c r="X75" s="4">
        <f>'1'!X75</f>
        <v>0.4535398980467375</v>
      </c>
      <c r="Y75" s="4">
        <f>'1'!Y75</f>
        <v>0.27212393882804248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0.553828027514911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0.37287500071922602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0.46609375089903254</v>
      </c>
      <c r="I76" s="4">
        <f>'1'!I76</f>
        <v>0.2796562505394195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0.67326856387597123</v>
      </c>
      <c r="N76" s="4">
        <f>'1'!N76</f>
        <v>0.37287500071922602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0.84158570484496398</v>
      </c>
      <c r="W76" s="4">
        <f>'1'!W76</f>
        <v>0.50495142290697848</v>
      </c>
      <c r="X76" s="4">
        <f>'1'!X76</f>
        <v>0.46609375089903254</v>
      </c>
      <c r="Y76" s="4">
        <f>'1'!Y76</f>
        <v>0.2796562505394195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0.389893169068108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0.487366461335135</v>
      </c>
      <c r="I77" s="4">
        <f>'1'!I77</f>
        <v>0.292419876801081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0.70399681796098823</v>
      </c>
      <c r="N77" s="4">
        <f>'1'!N77</f>
        <v>0.389893169068108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0.87999602245123532</v>
      </c>
      <c r="W77" s="4">
        <f>'1'!W77</f>
        <v>0.52799761347074115</v>
      </c>
      <c r="X77" s="4">
        <f>'1'!X77</f>
        <v>0.487366461335135</v>
      </c>
      <c r="Y77" s="4">
        <f>'1'!Y77</f>
        <v>0.292419876801081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0.37308993214541702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0.46636241518177129</v>
      </c>
      <c r="I78" s="4">
        <f>'1'!I78</f>
        <v>0.27981744910906275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0.67365664720782326</v>
      </c>
      <c r="N78" s="4">
        <f>'1'!N78</f>
        <v>0.37308993214541702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0.84207080900977904</v>
      </c>
      <c r="W78" s="4">
        <f>'1'!W78</f>
        <v>0.50524248540586747</v>
      </c>
      <c r="X78" s="4">
        <f>'1'!X78</f>
        <v>0.46636241518177129</v>
      </c>
      <c r="Y78" s="4">
        <f>'1'!Y78</f>
        <v>0.27981744910906275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0.38211826793470699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0.47764783491838375</v>
      </c>
      <c r="I79" s="4">
        <f>'1'!I79</f>
        <v>0.28658870095103023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0.68995834257308153</v>
      </c>
      <c r="N79" s="4">
        <f>'1'!N79</f>
        <v>0.38211826793470699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0.86244792821635197</v>
      </c>
      <c r="W79" s="4">
        <f>'1'!W79</f>
        <v>0.51746875692981109</v>
      </c>
      <c r="X79" s="4">
        <f>'1'!X79</f>
        <v>0.47764783491838375</v>
      </c>
      <c r="Y79" s="4">
        <f>'1'!Y79</f>
        <v>0.28658870095103023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0.34031858160130601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0.42539822700163255</v>
      </c>
      <c r="I80" s="4">
        <f>'1'!I80</f>
        <v>0.25523893620097948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0.61448421656873153</v>
      </c>
      <c r="N80" s="4">
        <f>'1'!N80</f>
        <v>0.34031858160130601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0.76810527071091439</v>
      </c>
      <c r="W80" s="4">
        <f>'1'!W80</f>
        <v>0.46086316242654868</v>
      </c>
      <c r="X80" s="4">
        <f>'1'!X80</f>
        <v>0.42539822700163255</v>
      </c>
      <c r="Y80" s="4">
        <f>'1'!Y80</f>
        <v>0.25523893620097948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0.320396347875817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0.40049543484477124</v>
      </c>
      <c r="I81" s="4">
        <f>'1'!I81</f>
        <v>0.24029726090686276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0.57851233949547776</v>
      </c>
      <c r="N81" s="4">
        <f>'1'!N81</f>
        <v>0.320396347875817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0.72314042436934722</v>
      </c>
      <c r="W81" s="4">
        <f>'1'!W81</f>
        <v>0.43388425462160829</v>
      </c>
      <c r="X81" s="4">
        <f>'1'!X81</f>
        <v>0.40049543484477124</v>
      </c>
      <c r="Y81" s="4">
        <f>'1'!Y81</f>
        <v>0.24029726090686276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0.33127914686153198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0.41409893357691496</v>
      </c>
      <c r="I82" s="4">
        <f>'1'!I82</f>
        <v>0.248459360146149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0.59816248077588086</v>
      </c>
      <c r="N82" s="4">
        <f>'1'!N82</f>
        <v>0.33127914686153198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0.74770310096985104</v>
      </c>
      <c r="W82" s="4">
        <f>'1'!W82</f>
        <v>0.44862186058191067</v>
      </c>
      <c r="X82" s="4">
        <f>'1'!X82</f>
        <v>0.41409893357691496</v>
      </c>
      <c r="Y82" s="4">
        <f>'1'!Y82</f>
        <v>0.248459360146149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0.34091314489679603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0.42614143112099501</v>
      </c>
      <c r="I83" s="4">
        <f>'1'!I83</f>
        <v>0.25568485867259705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0.61555776876535462</v>
      </c>
      <c r="N83" s="4">
        <f>'1'!N83</f>
        <v>0.34091314489679603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0.76944721095669322</v>
      </c>
      <c r="W83" s="4">
        <f>'1'!W83</f>
        <v>0.46166832657401596</v>
      </c>
      <c r="X83" s="4">
        <f>'1'!X83</f>
        <v>0.42614143112099501</v>
      </c>
      <c r="Y83" s="4">
        <f>'1'!Y83</f>
        <v>0.25568485867259705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0.33889945304097502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0.42362431630121877</v>
      </c>
      <c r="I84" s="4">
        <f>'1'!I84</f>
        <v>0.25417458978073126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0.61192181725012218</v>
      </c>
      <c r="N84" s="4">
        <f>'1'!N84</f>
        <v>0.33889945304097502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0.76490227156265278</v>
      </c>
      <c r="W84" s="4">
        <f>'1'!W84</f>
        <v>0.45894136293759163</v>
      </c>
      <c r="X84" s="4">
        <f>'1'!X84</f>
        <v>0.42362431630121877</v>
      </c>
      <c r="Y84" s="4">
        <f>'1'!Y84</f>
        <v>0.25417458978073126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0.32206398956222598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0.40257998695278246</v>
      </c>
      <c r="I85" s="4">
        <f>'1'!I85</f>
        <v>0.2415479921716695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0.58152345775522329</v>
      </c>
      <c r="N85" s="4">
        <f>'1'!N85</f>
        <v>0.32206398956222598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0.72690432219402912</v>
      </c>
      <c r="W85" s="4">
        <f>'1'!W85</f>
        <v>0.43614259331641747</v>
      </c>
      <c r="X85" s="4">
        <f>'1'!X85</f>
        <v>0.40257998695278246</v>
      </c>
      <c r="Y85" s="4">
        <f>'1'!Y85</f>
        <v>0.2415479921716695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0.31608241962351902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0.39510302452939877</v>
      </c>
      <c r="I86" s="4">
        <f>'1'!I86</f>
        <v>0.23706181471763926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0.57072304744455882</v>
      </c>
      <c r="N86" s="4">
        <f>'1'!N86</f>
        <v>0.31608241962351902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0.71340380930569847</v>
      </c>
      <c r="W86" s="4">
        <f>'1'!W86</f>
        <v>0.42804228558341911</v>
      </c>
      <c r="X86" s="4">
        <f>'1'!X86</f>
        <v>0.39510302452939877</v>
      </c>
      <c r="Y86" s="4">
        <f>'1'!Y86</f>
        <v>0.23706181471763926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0.29951805128580899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0.37439756410726122</v>
      </c>
      <c r="I87" s="4">
        <f>'1'!I87</f>
        <v>0.22463853846435675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0.54081418130783365</v>
      </c>
      <c r="N87" s="4">
        <f>'1'!N87</f>
        <v>0.29951805128580899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0.67601772663479209</v>
      </c>
      <c r="W87" s="4">
        <f>'1'!W87</f>
        <v>0.40561063598087521</v>
      </c>
      <c r="X87" s="4">
        <f>'1'!X87</f>
        <v>0.37439756410726122</v>
      </c>
      <c r="Y87" s="4">
        <f>'1'!Y87</f>
        <v>0.22463853846435675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0.29634104136311801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0.37042630170389751</v>
      </c>
      <c r="I88" s="4">
        <f>'1'!I88</f>
        <v>0.22225578102233851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0.53507772564858047</v>
      </c>
      <c r="N88" s="4">
        <f>'1'!N88</f>
        <v>0.29634104136311801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0.66884715706072562</v>
      </c>
      <c r="W88" s="4">
        <f>'1'!W88</f>
        <v>0.40130829423643533</v>
      </c>
      <c r="X88" s="4">
        <f>'1'!X88</f>
        <v>0.37042630170389751</v>
      </c>
      <c r="Y88" s="4">
        <f>'1'!Y88</f>
        <v>0.22225578102233851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0.30669324473269199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0.38336655591586499</v>
      </c>
      <c r="I89" s="4">
        <f>'1'!I89</f>
        <v>0.230019933549519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0.55376981571131256</v>
      </c>
      <c r="N89" s="4">
        <f>'1'!N89</f>
        <v>0.30669324473269199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0.69221226963914073</v>
      </c>
      <c r="W89" s="4">
        <f>'1'!W89</f>
        <v>0.41532736178348439</v>
      </c>
      <c r="X89" s="4">
        <f>'1'!X89</f>
        <v>0.38336655591586499</v>
      </c>
      <c r="Y89" s="4">
        <f>'1'!Y89</f>
        <v>0.230019933549519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0.28967833338746402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0.36209791673433001</v>
      </c>
      <c r="I90" s="4">
        <f>'1'!I90</f>
        <v>0.21725875004059803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0.52304744251980795</v>
      </c>
      <c r="N90" s="4">
        <f>'1'!N90</f>
        <v>0.28967833338746402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0.65380930314975994</v>
      </c>
      <c r="W90" s="4">
        <f>'1'!W90</f>
        <v>0.39228558188985596</v>
      </c>
      <c r="X90" s="4">
        <f>'1'!X90</f>
        <v>0.36209791673433001</v>
      </c>
      <c r="Y90" s="4">
        <f>'1'!Y90</f>
        <v>0.21725875004059803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0.27283889505560199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0.34104861881950249</v>
      </c>
      <c r="I91" s="4">
        <f>'1'!I91</f>
        <v>0.20462917129170149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0.492641905971897</v>
      </c>
      <c r="N91" s="4">
        <f>'1'!N91</f>
        <v>0.27283889505560199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0.61580238246487129</v>
      </c>
      <c r="W91" s="4">
        <f>'1'!W91</f>
        <v>0.36948142947892276</v>
      </c>
      <c r="X91" s="4">
        <f>'1'!X91</f>
        <v>0.34104861881950249</v>
      </c>
      <c r="Y91" s="4">
        <f>'1'!Y91</f>
        <v>0.20462917129170149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0.30356882798041102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0.37946103497551376</v>
      </c>
      <c r="I92" s="4">
        <f>'1'!I92</f>
        <v>0.22767662098530828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0.54812832305103565</v>
      </c>
      <c r="N92" s="4">
        <f>'1'!N92</f>
        <v>0.30356882798041102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0.68516040381379462</v>
      </c>
      <c r="W92" s="4">
        <f>'1'!W92</f>
        <v>0.41109624228827674</v>
      </c>
      <c r="X92" s="4">
        <f>'1'!X92</f>
        <v>0.37946103497551376</v>
      </c>
      <c r="Y92" s="4">
        <f>'1'!Y92</f>
        <v>0.22767662098530828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0.31355697603530602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0.39194622004413254</v>
      </c>
      <c r="I93" s="4">
        <f>'1'!I93</f>
        <v>0.2351677320264795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0.56616306950421347</v>
      </c>
      <c r="N93" s="4">
        <f>'1'!N93</f>
        <v>0.31355697603530602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0.70770383688026683</v>
      </c>
      <c r="W93" s="4">
        <f>'1'!W93</f>
        <v>0.4246223021281601</v>
      </c>
      <c r="X93" s="4">
        <f>'1'!X93</f>
        <v>0.39194622004413254</v>
      </c>
      <c r="Y93" s="4">
        <f>'1'!Y93</f>
        <v>0.2351677320264795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0.29659210586574197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0.37074013233217745</v>
      </c>
      <c r="I94" s="4">
        <f>'1'!I94</f>
        <v>0.22244407939930649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0.53553105139258528</v>
      </c>
      <c r="N94" s="4">
        <f>'1'!N94</f>
        <v>0.29659210586574197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0.66941381424073154</v>
      </c>
      <c r="W94" s="4">
        <f>'1'!W94</f>
        <v>0.40164828854443896</v>
      </c>
      <c r="X94" s="4">
        <f>'1'!X94</f>
        <v>0.37074013233217745</v>
      </c>
      <c r="Y94" s="4">
        <f>'1'!Y94</f>
        <v>0.22244407939930649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0.30262780329863898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0.37828475412329871</v>
      </c>
      <c r="I95" s="4">
        <f>'1'!I95</f>
        <v>0.22697085247397925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0.54642919509972099</v>
      </c>
      <c r="N95" s="4">
        <f>'1'!N95</f>
        <v>0.30262780329863898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0.68303649387465126</v>
      </c>
      <c r="W95" s="4">
        <f>'1'!W95</f>
        <v>0.40982189632479071</v>
      </c>
      <c r="X95" s="4">
        <f>'1'!X95</f>
        <v>0.37828475412329871</v>
      </c>
      <c r="Y95" s="4">
        <f>'1'!Y95</f>
        <v>0.22697085247397925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0.285784367029219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0.35723045878652376</v>
      </c>
      <c r="I96" s="4">
        <f>'1'!I96</f>
        <v>0.21433827527191424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0.51601643981718615</v>
      </c>
      <c r="N96" s="4">
        <f>'1'!N96</f>
        <v>0.285784367029219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0.64502054977148271</v>
      </c>
      <c r="W96" s="4">
        <f>'1'!W96</f>
        <v>0.38701232986288958</v>
      </c>
      <c r="X96" s="4">
        <f>'1'!X96</f>
        <v>0.35723045878652376</v>
      </c>
      <c r="Y96" s="4">
        <f>'1'!Y96</f>
        <v>0.21433827527191424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0.27543154404100001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0.34428943005125001</v>
      </c>
      <c r="I97" s="4">
        <f>'1'!I97</f>
        <v>0.20657365803075001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0.4973232309619513</v>
      </c>
      <c r="N97" s="4">
        <f>'1'!N97</f>
        <v>0.27543154404100001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0.62165403870243918</v>
      </c>
      <c r="W97" s="4">
        <f>'1'!W97</f>
        <v>0.37299242322146348</v>
      </c>
      <c r="X97" s="4">
        <f>'1'!X97</f>
        <v>0.34428943005125001</v>
      </c>
      <c r="Y97" s="4">
        <f>'1'!Y97</f>
        <v>0.20657365803075001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0.31815645367784201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0.39769556709730253</v>
      </c>
      <c r="I98" s="4">
        <f>'1'!I98</f>
        <v>0.23861734025838149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0.57446795371741299</v>
      </c>
      <c r="N98" s="4">
        <f>'1'!N98</f>
        <v>0.31815645367784201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0.71808494214676621</v>
      </c>
      <c r="W98" s="4">
        <f>'1'!W98</f>
        <v>0.43085096528805977</v>
      </c>
      <c r="X98" s="4">
        <f>'1'!X98</f>
        <v>0.39769556709730253</v>
      </c>
      <c r="Y98" s="4">
        <f>'1'!Y98</f>
        <v>0.23861734025838149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0.36578540814469501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0.45723176018086875</v>
      </c>
      <c r="I99" s="4">
        <f>'1'!I99</f>
        <v>0.27433905610852127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0.66046749166165442</v>
      </c>
      <c r="N99" s="4">
        <f>'1'!N99</f>
        <v>0.36578540814469501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0.82558436457706796</v>
      </c>
      <c r="W99" s="4">
        <f>'1'!W99</f>
        <v>0.49535061874624081</v>
      </c>
      <c r="X99" s="4">
        <f>'1'!X99</f>
        <v>0.45723176018086875</v>
      </c>
      <c r="Y99" s="4">
        <f>'1'!Y99</f>
        <v>0.27433905610852127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0.34406404898964599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0.4300800612370575</v>
      </c>
      <c r="I100" s="4">
        <f>'1'!I100</f>
        <v>0.25804803674223448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0.62124708735579937</v>
      </c>
      <c r="N100" s="4">
        <f>'1'!N100</f>
        <v>0.34406404898964599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0.77655885919474921</v>
      </c>
      <c r="W100" s="4">
        <f>'1'!W100</f>
        <v>0.46593531551684952</v>
      </c>
      <c r="X100" s="4">
        <f>'1'!X100</f>
        <v>0.4300800612370575</v>
      </c>
      <c r="Y100" s="4">
        <f>'1'!Y100</f>
        <v>0.25804803674223448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0.35266190649289803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0.44082738311612252</v>
      </c>
      <c r="I101" s="4">
        <f>'1'!I101</f>
        <v>0.26449642986967353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0.63677150482132849</v>
      </c>
      <c r="N101" s="4">
        <f>'1'!N101</f>
        <v>0.35266190649289803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0.79596438102666056</v>
      </c>
      <c r="W101" s="4">
        <f>'1'!W101</f>
        <v>0.47757862861599637</v>
      </c>
      <c r="X101" s="4">
        <f>'1'!X101</f>
        <v>0.44082738311612252</v>
      </c>
      <c r="Y101" s="4">
        <f>'1'!Y101</f>
        <v>0.26449642986967353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0.29604741938921197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0.37005927423651497</v>
      </c>
      <c r="I102" s="4">
        <f>'1'!I102</f>
        <v>0.22203556454190898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0.53454755751096639</v>
      </c>
      <c r="N102" s="4">
        <f>'1'!N102</f>
        <v>0.29604741938921197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0.66818444688870793</v>
      </c>
      <c r="W102" s="4">
        <f>'1'!W102</f>
        <v>0.40091066813322479</v>
      </c>
      <c r="X102" s="4">
        <f>'1'!X102</f>
        <v>0.37005927423651497</v>
      </c>
      <c r="Y102" s="4">
        <f>'1'!Y102</f>
        <v>0.22203556454190898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0.30552991427507697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0.3819123928438462</v>
      </c>
      <c r="I103" s="4">
        <f>'1'!I103</f>
        <v>0.22914743570630774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0.55166928919438085</v>
      </c>
      <c r="N103" s="4">
        <f>'1'!N103</f>
        <v>0.30552991427507697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0.68958661149297606</v>
      </c>
      <c r="W103" s="4">
        <f>'1'!W103</f>
        <v>0.41375196689578564</v>
      </c>
      <c r="X103" s="4">
        <f>'1'!X103</f>
        <v>0.3819123928438462</v>
      </c>
      <c r="Y103" s="4">
        <f>'1'!Y103</f>
        <v>0.22914743570630774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0.32502930098752197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0.40628662623440248</v>
      </c>
      <c r="I104" s="4">
        <f>'1'!I104</f>
        <v>0.24377197574064147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0.58687766750622061</v>
      </c>
      <c r="N104" s="4">
        <f>'1'!N104</f>
        <v>0.32502930098752197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0.73359708438277571</v>
      </c>
      <c r="W104" s="4">
        <f>'1'!W104</f>
        <v>0.44015825062966546</v>
      </c>
      <c r="X104" s="4">
        <f>'1'!X104</f>
        <v>0.40628662623440248</v>
      </c>
      <c r="Y104" s="4">
        <f>'1'!Y104</f>
        <v>0.24377197574064147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0.350342930410109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0.43792866301263622</v>
      </c>
      <c r="I105" s="4">
        <f>'1'!I105</f>
        <v>0.26275719780758178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0.6325843276335027</v>
      </c>
      <c r="N105" s="4">
        <f>'1'!N105</f>
        <v>0.350342930410109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0.79073040954187834</v>
      </c>
      <c r="W105" s="4">
        <f>'1'!W105</f>
        <v>0.47443824572512705</v>
      </c>
      <c r="X105" s="4">
        <f>'1'!X105</f>
        <v>0.43792866301263622</v>
      </c>
      <c r="Y105" s="4">
        <f>'1'!Y105</f>
        <v>0.26275719780758178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0.351824168349679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0.43978021043709875</v>
      </c>
      <c r="I106" s="4">
        <f>'1'!I106</f>
        <v>0.26386812626225925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0.63525887255716151</v>
      </c>
      <c r="N106" s="4">
        <f>'1'!N106</f>
        <v>0.351824168349679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0.79407359069645189</v>
      </c>
      <c r="W106" s="4">
        <f>'1'!W106</f>
        <v>0.47644415441787114</v>
      </c>
      <c r="X106" s="4">
        <f>'1'!X106</f>
        <v>0.43978021043709875</v>
      </c>
      <c r="Y106" s="4">
        <f>'1'!Y106</f>
        <v>0.26386812626225925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0.33266312376457502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0.41582890470571876</v>
      </c>
      <c r="I107" s="4">
        <f>'1'!I107</f>
        <v>0.24949734282343128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0.60066140974712323</v>
      </c>
      <c r="N107" s="4">
        <f>'1'!N107</f>
        <v>0.33266312376457502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0.75082676218390398</v>
      </c>
      <c r="W107" s="4">
        <f>'1'!W107</f>
        <v>0.45049605731034242</v>
      </c>
      <c r="X107" s="4">
        <f>'1'!X107</f>
        <v>0.41582890470571876</v>
      </c>
      <c r="Y107" s="4">
        <f>'1'!Y107</f>
        <v>0.24949734282343128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0.32895082889458799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0.41118853611823497</v>
      </c>
      <c r="I108" s="4">
        <f>'1'!I108</f>
        <v>0.246713121670941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0.59395843574516727</v>
      </c>
      <c r="N108" s="4">
        <f>'1'!N108</f>
        <v>0.32895082889458799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0.74244804468145909</v>
      </c>
      <c r="W108" s="4">
        <f>'1'!W108</f>
        <v>0.44546882680887545</v>
      </c>
      <c r="X108" s="4">
        <f>'1'!X108</f>
        <v>0.41118853611823497</v>
      </c>
      <c r="Y108" s="4">
        <f>'1'!Y108</f>
        <v>0.246713121670941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0.34893043590969902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0.43616304488712376</v>
      </c>
      <c r="I109" s="4">
        <f>'1'!I109</f>
        <v>0.26169782693227428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0.63003390687067484</v>
      </c>
      <c r="N109" s="4">
        <f>'1'!N109</f>
        <v>0.34893043590969902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0.7875423835883435</v>
      </c>
      <c r="W109" s="4">
        <f>'1'!W109</f>
        <v>0.47252543015300613</v>
      </c>
      <c r="X109" s="4">
        <f>'1'!X109</f>
        <v>0.43616304488712376</v>
      </c>
      <c r="Y109" s="4">
        <f>'1'!Y109</f>
        <v>0.26169782693227428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0.34263185620485298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0.42828982025606621</v>
      </c>
      <c r="I110" s="4">
        <f>'1'!I110</f>
        <v>0.25697389215363975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0.61866109908211198</v>
      </c>
      <c r="N110" s="4">
        <f>'1'!N110</f>
        <v>0.34263185620485298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0.77332637385263991</v>
      </c>
      <c r="W110" s="4">
        <f>'1'!W110</f>
        <v>0.46399582431158398</v>
      </c>
      <c r="X110" s="4">
        <f>'1'!X110</f>
        <v>0.42828982025606621</v>
      </c>
      <c r="Y110" s="4">
        <f>'1'!Y110</f>
        <v>0.25697389215363975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0.34683446052460798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0.43354307565576</v>
      </c>
      <c r="I111" s="4">
        <f>'1'!I111</f>
        <v>0.26012584539345596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0.62624938300954791</v>
      </c>
      <c r="N111" s="4">
        <f>'1'!N111</f>
        <v>0.34683446052460798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0.78281172876193494</v>
      </c>
      <c r="W111" s="4">
        <f>'1'!W111</f>
        <v>0.46968703725716093</v>
      </c>
      <c r="X111" s="4">
        <f>'1'!X111</f>
        <v>0.43354307565576</v>
      </c>
      <c r="Y111" s="4">
        <f>'1'!Y111</f>
        <v>0.26012584539345596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0.442173164018341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0.55271645502292621</v>
      </c>
      <c r="I112" s="4">
        <f>'1'!I112</f>
        <v>0.33162987301375574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0.79839434273924703</v>
      </c>
      <c r="N112" s="4">
        <f>'1'!N112</f>
        <v>0.442173164018341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0.99799292842405873</v>
      </c>
      <c r="W112" s="4">
        <f>'1'!W112</f>
        <v>0.59879575705443533</v>
      </c>
      <c r="X112" s="4">
        <f>'1'!X112</f>
        <v>0.55271645502292621</v>
      </c>
      <c r="Y112" s="4">
        <f>'1'!Y112</f>
        <v>0.33162987301375574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0.41733330207682501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0.52166662759603122</v>
      </c>
      <c r="I113" s="4">
        <f>'1'!I113</f>
        <v>0.31299997655761874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0.75354312411642788</v>
      </c>
      <c r="N113" s="4">
        <f>'1'!N113</f>
        <v>0.41733330207682501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0.94192890514553484</v>
      </c>
      <c r="W113" s="4">
        <f>'1'!W113</f>
        <v>0.56515734308732091</v>
      </c>
      <c r="X113" s="4">
        <f>'1'!X113</f>
        <v>0.52166662759603122</v>
      </c>
      <c r="Y113" s="4">
        <f>'1'!Y113</f>
        <v>0.31299997655761874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0.29794643627703699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0.37243304534629623</v>
      </c>
      <c r="I114" s="4">
        <f>'1'!I114</f>
        <v>0.22345982720777774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0.53797645022400964</v>
      </c>
      <c r="N114" s="4">
        <f>'1'!N114</f>
        <v>0.29794643627703699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0.67247056278001205</v>
      </c>
      <c r="W114" s="4">
        <f>'1'!W114</f>
        <v>0.40348233766800723</v>
      </c>
      <c r="X114" s="4">
        <f>'1'!X114</f>
        <v>0.37243304534629623</v>
      </c>
      <c r="Y114" s="4">
        <f>'1'!Y114</f>
        <v>0.22345982720777774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0.33426178765387399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0.4178272345673425</v>
      </c>
      <c r="I115" s="4">
        <f>'1'!I115</f>
        <v>0.25069634074040548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0.60354798068588988</v>
      </c>
      <c r="N115" s="4">
        <f>'1'!N115</f>
        <v>0.33426178765387399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0.7544349758573623</v>
      </c>
      <c r="W115" s="4">
        <f>'1'!W115</f>
        <v>0.45266098551441741</v>
      </c>
      <c r="X115" s="4">
        <f>'1'!X115</f>
        <v>0.4178272345673425</v>
      </c>
      <c r="Y115" s="4">
        <f>'1'!Y115</f>
        <v>0.25069634074040548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0.33319493254615101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0.41649366568268875</v>
      </c>
      <c r="I116" s="4">
        <f>'1'!I116</f>
        <v>0.24989619940961327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0.60162165147407642</v>
      </c>
      <c r="N116" s="4">
        <f>'1'!N116</f>
        <v>0.33319493254615101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0.75202706434259547</v>
      </c>
      <c r="W116" s="4">
        <f>'1'!W116</f>
        <v>0.45121623860555732</v>
      </c>
      <c r="X116" s="4">
        <f>'1'!X116</f>
        <v>0.41649366568268875</v>
      </c>
      <c r="Y116" s="4">
        <f>'1'!Y116</f>
        <v>0.24989619940961327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0.29402939329557398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0.36753674161946748</v>
      </c>
      <c r="I117" s="4">
        <f>'1'!I117</f>
        <v>0.22052204497168049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0.53090378003243555</v>
      </c>
      <c r="N117" s="4">
        <f>'1'!N117</f>
        <v>0.29402939329557398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0.6636297250405444</v>
      </c>
      <c r="W117" s="4">
        <f>'1'!W117</f>
        <v>0.39817783502432669</v>
      </c>
      <c r="X117" s="4">
        <f>'1'!X117</f>
        <v>0.36753674161946748</v>
      </c>
      <c r="Y117" s="4">
        <f>'1'!Y117</f>
        <v>0.22052204497168049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0.30956915083719899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0.38696143854649873</v>
      </c>
      <c r="I118" s="4">
        <f>'1'!I118</f>
        <v>0.23217686312789926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0.55896259390531533</v>
      </c>
      <c r="N118" s="4">
        <f>'1'!N118</f>
        <v>0.30956915083719899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0.69870324238164416</v>
      </c>
      <c r="W118" s="4">
        <f>'1'!W118</f>
        <v>0.4192219454289865</v>
      </c>
      <c r="X118" s="4">
        <f>'1'!X118</f>
        <v>0.38696143854649873</v>
      </c>
      <c r="Y118" s="4">
        <f>'1'!Y118</f>
        <v>0.23217686312789926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0.294603749784417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0.36825468723052124</v>
      </c>
      <c r="I119" s="4">
        <f>'1'!I119</f>
        <v>0.22095281233831277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0.53194084652294926</v>
      </c>
      <c r="N119" s="4">
        <f>'1'!N119</f>
        <v>0.294603749784417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0.66492605815368655</v>
      </c>
      <c r="W119" s="4">
        <f>'1'!W119</f>
        <v>0.39895563489221197</v>
      </c>
      <c r="X119" s="4">
        <f>'1'!X119</f>
        <v>0.36825468723052124</v>
      </c>
      <c r="Y119" s="4">
        <f>'1'!Y119</f>
        <v>0.22095281233831277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0.199409777755648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0.24926222219456001</v>
      </c>
      <c r="I120" s="4">
        <f>'1'!I120</f>
        <v>0.14955733331673599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0.36005721604668911</v>
      </c>
      <c r="N120" s="4">
        <f>'1'!N120</f>
        <v>0.199409777755648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0.45007152005836137</v>
      </c>
      <c r="W120" s="4">
        <f>'1'!W120</f>
        <v>0.27004291203501685</v>
      </c>
      <c r="X120" s="4">
        <f>'1'!X120</f>
        <v>0.24926222219456001</v>
      </c>
      <c r="Y120" s="4">
        <f>'1'!Y120</f>
        <v>0.14955733331673599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0.25557518412625702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0.31946898015782127</v>
      </c>
      <c r="I121" s="4">
        <f>'1'!I121</f>
        <v>0.19168138809469276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0.46147029660642447</v>
      </c>
      <c r="N121" s="4">
        <f>'1'!N121</f>
        <v>0.25557518412625702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0.57683787075803061</v>
      </c>
      <c r="W121" s="4">
        <f>'1'!W121</f>
        <v>0.34610272245481832</v>
      </c>
      <c r="X121" s="4">
        <f>'1'!X121</f>
        <v>0.31946898015782127</v>
      </c>
      <c r="Y121" s="4">
        <f>'1'!Y121</f>
        <v>0.19168138809469276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0.28839125030955998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0.36048906288694998</v>
      </c>
      <c r="I122" s="4">
        <f>'1'!I122</f>
        <v>0.21629343773216997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0.52072346645872025</v>
      </c>
      <c r="N122" s="4">
        <f>'1'!N122</f>
        <v>0.28839125030955998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0.65090433307340034</v>
      </c>
      <c r="W122" s="4">
        <f>'1'!W122</f>
        <v>0.39054259984404016</v>
      </c>
      <c r="X122" s="4">
        <f>'1'!X122</f>
        <v>0.36048906288694998</v>
      </c>
      <c r="Y122" s="4">
        <f>'1'!Y122</f>
        <v>0.21629343773216997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0.29845281890712699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0.37306602363390873</v>
      </c>
      <c r="I123" s="4">
        <f>'1'!I123</f>
        <v>0.22383961418034526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0.53889078211934949</v>
      </c>
      <c r="N123" s="4">
        <f>'1'!N123</f>
        <v>0.29845281890712699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0.67361347764918689</v>
      </c>
      <c r="W123" s="4">
        <f>'1'!W123</f>
        <v>0.40416808658951209</v>
      </c>
      <c r="X123" s="4">
        <f>'1'!X123</f>
        <v>0.37306602363390873</v>
      </c>
      <c r="Y123" s="4">
        <f>'1'!Y123</f>
        <v>0.22383961418034526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0.33913350061832198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0.42391687577290249</v>
      </c>
      <c r="I124" s="4">
        <f>'1'!I124</f>
        <v>0.25435012546374147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0.61234441698455089</v>
      </c>
      <c r="N124" s="4">
        <f>'1'!N124</f>
        <v>0.33913350061832198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0.76543052123068867</v>
      </c>
      <c r="W124" s="4">
        <f>'1'!W124</f>
        <v>0.45925831273841317</v>
      </c>
      <c r="X124" s="4">
        <f>'1'!X124</f>
        <v>0.42391687577290249</v>
      </c>
      <c r="Y124" s="4">
        <f>'1'!Y124</f>
        <v>0.25435012546374147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0.34599452897025601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0.43249316121282</v>
      </c>
      <c r="I125" s="4">
        <f>'1'!I125</f>
        <v>0.25949589672769202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0.62473279029010609</v>
      </c>
      <c r="N125" s="4">
        <f>'1'!N125</f>
        <v>0.34599452897025601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0.78091598786263261</v>
      </c>
      <c r="W125" s="4">
        <f>'1'!W125</f>
        <v>0.46854959271757957</v>
      </c>
      <c r="X125" s="4">
        <f>'1'!X125</f>
        <v>0.43249316121282</v>
      </c>
      <c r="Y125" s="4">
        <f>'1'!Y125</f>
        <v>0.25949589672769202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0.26100723255466202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0.32625904069332751</v>
      </c>
      <c r="I126" s="4">
        <f>'1'!I126</f>
        <v>0.19575542441599653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0.47127848282765855</v>
      </c>
      <c r="N126" s="4">
        <f>'1'!N126</f>
        <v>0.26100723255466202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0.58909810353457315</v>
      </c>
      <c r="W126" s="4">
        <f>'1'!W126</f>
        <v>0.3534588621207439</v>
      </c>
      <c r="X126" s="4">
        <f>'1'!X126</f>
        <v>0.32625904069332751</v>
      </c>
      <c r="Y126" s="4">
        <f>'1'!Y126</f>
        <v>0.19575542441599653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0.22927583384178801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0.286594792302235</v>
      </c>
      <c r="I127" s="4">
        <f>'1'!I127</f>
        <v>0.17195687538134102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0.41398380445022726</v>
      </c>
      <c r="N127" s="4">
        <f>'1'!N127</f>
        <v>0.22927583384178801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0.51747975556278403</v>
      </c>
      <c r="W127" s="4">
        <f>'1'!W127</f>
        <v>0.31048785333767043</v>
      </c>
      <c r="X127" s="4">
        <f>'1'!X127</f>
        <v>0.286594792302235</v>
      </c>
      <c r="Y127" s="4">
        <f>'1'!Y127</f>
        <v>0.17195687538134102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0.32331448792709899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0.40414310990887375</v>
      </c>
      <c r="I128" s="4">
        <f>'1'!I128</f>
        <v>0.24248586594532423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0.58378137592250012</v>
      </c>
      <c r="N128" s="4">
        <f>'1'!N128</f>
        <v>0.32331448792709899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0.72972671990312521</v>
      </c>
      <c r="W128" s="4">
        <f>'1'!W128</f>
        <v>0.43783603194187509</v>
      </c>
      <c r="X128" s="4">
        <f>'1'!X128</f>
        <v>0.40414310990887375</v>
      </c>
      <c r="Y128" s="4">
        <f>'1'!Y128</f>
        <v>0.24248586594532423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0.35702210847155103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0.44627763558943878</v>
      </c>
      <c r="I129" s="4">
        <f>'1'!I129</f>
        <v>0.26776658135366327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0.644644349390459</v>
      </c>
      <c r="N129" s="4">
        <f>'1'!N129</f>
        <v>0.35702210847155103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0.80580543673807381</v>
      </c>
      <c r="W129" s="4">
        <f>'1'!W129</f>
        <v>0.48348326204284425</v>
      </c>
      <c r="X129" s="4">
        <f>'1'!X129</f>
        <v>0.44627763558943878</v>
      </c>
      <c r="Y129" s="4">
        <f>'1'!Y129</f>
        <v>0.26776658135366327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0.29320563814372702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0.3665070476796588</v>
      </c>
      <c r="I130" s="4">
        <f>'1'!I130</f>
        <v>0.21990422860779527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0.52941639566233922</v>
      </c>
      <c r="N130" s="4">
        <f>'1'!N130</f>
        <v>0.29320563814372702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0.66177049457792403</v>
      </c>
      <c r="W130" s="4">
        <f>'1'!W130</f>
        <v>0.39706229674675442</v>
      </c>
      <c r="X130" s="4">
        <f>'1'!X130</f>
        <v>0.3665070476796588</v>
      </c>
      <c r="Y130" s="4">
        <f>'1'!Y130</f>
        <v>0.21990422860779527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0.26911747247074602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0.33639684058843256</v>
      </c>
      <c r="I131" s="4">
        <f>'1'!I131</f>
        <v>0.20183810435305952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0.48592245083425362</v>
      </c>
      <c r="N131" s="4">
        <f>'1'!N131</f>
        <v>0.26911747247074602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0.60740306354281703</v>
      </c>
      <c r="W131" s="4">
        <f>'1'!W131</f>
        <v>0.3644418381256902</v>
      </c>
      <c r="X131" s="4">
        <f>'1'!X131</f>
        <v>0.33639684058843256</v>
      </c>
      <c r="Y131" s="4">
        <f>'1'!Y131</f>
        <v>0.20183810435305952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0.20095038494581999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0.25118798118227498</v>
      </c>
      <c r="I132" s="4">
        <f>'1'!I132</f>
        <v>0.150712788709365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0.36283895895898782</v>
      </c>
      <c r="N132" s="4">
        <f>'1'!N132</f>
        <v>0.20095038494581999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0.45354869869873476</v>
      </c>
      <c r="W132" s="4">
        <f>'1'!W132</f>
        <v>0.27212921921924088</v>
      </c>
      <c r="X132" s="4">
        <f>'1'!X132</f>
        <v>0.25118798118227498</v>
      </c>
      <c r="Y132" s="4">
        <f>'1'!Y132</f>
        <v>0.150712788709365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0.20914205382009299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0.26142756727511623</v>
      </c>
      <c r="I133" s="4">
        <f>'1'!I133</f>
        <v>0.15685654036506974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0.37762995628541413</v>
      </c>
      <c r="N133" s="4">
        <f>'1'!N133</f>
        <v>0.20914205382009299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0.47203744535676767</v>
      </c>
      <c r="W133" s="4">
        <f>'1'!W133</f>
        <v>0.28322246721406058</v>
      </c>
      <c r="X133" s="4">
        <f>'1'!X133</f>
        <v>0.26142756727511623</v>
      </c>
      <c r="Y133" s="4">
        <f>'1'!Y133</f>
        <v>0.15685654036506974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0.27762147898793799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0.34702684873492251</v>
      </c>
      <c r="I134" s="4">
        <f>'1'!I134</f>
        <v>0.20821610924095349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0.50127740958444622</v>
      </c>
      <c r="N134" s="4">
        <f>'1'!N134</f>
        <v>0.27762147898793799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0.6265967619805578</v>
      </c>
      <c r="W134" s="4">
        <f>'1'!W134</f>
        <v>0.37595805718833464</v>
      </c>
      <c r="X134" s="4">
        <f>'1'!X134</f>
        <v>0.34702684873492251</v>
      </c>
      <c r="Y134" s="4">
        <f>'1'!Y134</f>
        <v>0.20821610924095349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0.31659268116703498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0.39574085145879373</v>
      </c>
      <c r="I135" s="4">
        <f>'1'!I135</f>
        <v>0.23744451087527624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0.57164438316280619</v>
      </c>
      <c r="N135" s="4">
        <f>'1'!N135</f>
        <v>0.31659268116703498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0.71455547895350779</v>
      </c>
      <c r="W135" s="4">
        <f>'1'!W135</f>
        <v>0.42873328737210464</v>
      </c>
      <c r="X135" s="4">
        <f>'1'!X135</f>
        <v>0.39574085145879373</v>
      </c>
      <c r="Y135" s="4">
        <f>'1'!Y135</f>
        <v>0.23744451087527624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0.403530985959211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0.50441373244901377</v>
      </c>
      <c r="I136" s="4">
        <f>'1'!I136</f>
        <v>0.30264823946940822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0.72862145993206617</v>
      </c>
      <c r="N136" s="4">
        <f>'1'!N136</f>
        <v>0.403530985959211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0.91077682491508272</v>
      </c>
      <c r="W136" s="4">
        <f>'1'!W136</f>
        <v>0.54646609494904963</v>
      </c>
      <c r="X136" s="4">
        <f>'1'!X136</f>
        <v>0.50441373244901377</v>
      </c>
      <c r="Y136" s="4">
        <f>'1'!Y136</f>
        <v>0.30264823946940822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0.43804282150811302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0.54755352688514125</v>
      </c>
      <c r="I137" s="4">
        <f>'1'!I137</f>
        <v>0.32853211613108479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0.79093653579372047</v>
      </c>
      <c r="N137" s="4">
        <f>'1'!N137</f>
        <v>0.43804282150811302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0.98867066974215057</v>
      </c>
      <c r="W137" s="4">
        <f>'1'!W137</f>
        <v>0.59320240184529038</v>
      </c>
      <c r="X137" s="4">
        <f>'1'!X137</f>
        <v>0.54755352688514125</v>
      </c>
      <c r="Y137" s="4">
        <f>'1'!Y137</f>
        <v>0.32853211613108479</v>
      </c>
      <c r="Z137" s="4" t="e">
        <f>'1'!Z137</f>
        <v>#DIV/0!</v>
      </c>
      <c r="AA137" s="4" t="e">
        <f>'1'!AA137</f>
        <v>#DIV/0!</v>
      </c>
      <c r="AB137" s="12">
        <f>$AO$78</f>
        <v>422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0.39727127216667601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0.49658909020834502</v>
      </c>
      <c r="I138" s="4">
        <f>'1'!I138</f>
        <v>0.29795345412500701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0.71731882900415334</v>
      </c>
      <c r="N138" s="4">
        <f>'1'!N138</f>
        <v>0.39727127216667601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0.8966485362551917</v>
      </c>
      <c r="W138" s="4">
        <f>'1'!W138</f>
        <v>0.53798912175311497</v>
      </c>
      <c r="X138" s="4">
        <f>'1'!X138</f>
        <v>0.49658909020834502</v>
      </c>
      <c r="Y138" s="4">
        <f>'1'!Y138</f>
        <v>0.29795345412500701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0.37667955780122397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0.47084944725153</v>
      </c>
      <c r="I139" s="4">
        <f>'1'!I139</f>
        <v>0.28250966835091795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0.68013812787956529</v>
      </c>
      <c r="N139" s="4">
        <f>'1'!N139</f>
        <v>0.37667955780122397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0.85017265984945656</v>
      </c>
      <c r="W139" s="4">
        <f>'1'!W139</f>
        <v>0.51010359590967402</v>
      </c>
      <c r="X139" s="4">
        <f>'1'!X139</f>
        <v>0.47084944725153</v>
      </c>
      <c r="Y139" s="4">
        <f>'1'!Y139</f>
        <v>0.28250966835091795</v>
      </c>
      <c r="Z139" s="4" t="e">
        <f>'1'!Z139</f>
        <v>#DIV/0!</v>
      </c>
      <c r="AA139" s="4" t="e">
        <f>'1'!AA139</f>
        <v>#DIV/0!</v>
      </c>
      <c r="AB139" s="12">
        <f t="shared" si="4"/>
        <v>422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0.325739133189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0.40717391648625001</v>
      </c>
      <c r="I140" s="4">
        <f>'1'!I140</f>
        <v>0.24430434989174998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0.58815935092817229</v>
      </c>
      <c r="N140" s="4">
        <f>'1'!N140</f>
        <v>0.325739133189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0.73519918866021539</v>
      </c>
      <c r="W140" s="4">
        <f>'1'!W140</f>
        <v>0.44111951319612919</v>
      </c>
      <c r="X140" s="4">
        <f>'1'!X140</f>
        <v>0.40717391648625001</v>
      </c>
      <c r="Y140" s="4">
        <f>'1'!Y140</f>
        <v>0.24430434989174998</v>
      </c>
      <c r="Z140" s="4" t="e">
        <f>'1'!Z140</f>
        <v>#DIV/0!</v>
      </c>
      <c r="AA140" s="4" t="e">
        <f>'1'!AA140</f>
        <v>#DIV/0!</v>
      </c>
      <c r="AB140" s="12">
        <f t="shared" si="4"/>
        <v>422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0.31878975781876401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0.398487197273455</v>
      </c>
      <c r="I141" s="4">
        <f>'1'!I141</f>
        <v>0.23909231836407302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0.57561145695209703</v>
      </c>
      <c r="N141" s="4">
        <f>'1'!N141</f>
        <v>0.31878975781876401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0.71951432119012126</v>
      </c>
      <c r="W141" s="4">
        <f>'1'!W141</f>
        <v>0.4317085927140728</v>
      </c>
      <c r="X141" s="4">
        <f>'1'!X141</f>
        <v>0.398487197273455</v>
      </c>
      <c r="Y141" s="4">
        <f>'1'!Y141</f>
        <v>0.23909231836407302</v>
      </c>
      <c r="Z141" s="4" t="e">
        <f>'1'!Z141</f>
        <v>#DIV/0!</v>
      </c>
      <c r="AA141" s="4" t="e">
        <f>'1'!AA141</f>
        <v>#DIV/0!</v>
      </c>
      <c r="AB141" s="12">
        <f t="shared" si="4"/>
        <v>422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0.344554816142156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0.43069352017769502</v>
      </c>
      <c r="I142" s="4">
        <f>'1'!I142</f>
        <v>0.25841611210661697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0.62213322371605573</v>
      </c>
      <c r="N142" s="4">
        <f>'1'!N142</f>
        <v>0.344554816142156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0.77766652964506966</v>
      </c>
      <c r="W142" s="4">
        <f>'1'!W142</f>
        <v>0.4665999177870418</v>
      </c>
      <c r="X142" s="4">
        <f>'1'!X142</f>
        <v>0.43069352017769502</v>
      </c>
      <c r="Y142" s="4">
        <f>'1'!Y142</f>
        <v>0.25841611210661697</v>
      </c>
      <c r="Z142" s="4" t="e">
        <f>'1'!Z142</f>
        <v>#DIV/0!</v>
      </c>
      <c r="AA142" s="4" t="e">
        <f>'1'!AA142</f>
        <v>#DIV/0!</v>
      </c>
      <c r="AB142" s="12">
        <f t="shared" si="4"/>
        <v>422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0.362782772136785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0.45347846517098123</v>
      </c>
      <c r="I143" s="4">
        <f>'1'!I143</f>
        <v>0.27208707910258878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0.6550458880974882</v>
      </c>
      <c r="N143" s="4">
        <f>'1'!N143</f>
        <v>0.362782772136785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0.81880736012186028</v>
      </c>
      <c r="W143" s="4">
        <f>'1'!W143</f>
        <v>0.49128441607311613</v>
      </c>
      <c r="X143" s="4">
        <f>'1'!X143</f>
        <v>0.45347846517098123</v>
      </c>
      <c r="Y143" s="4">
        <f>'1'!Y143</f>
        <v>0.27208707910258878</v>
      </c>
      <c r="Z143" s="4" t="e">
        <f>'1'!Z143</f>
        <v>#DIV/0!</v>
      </c>
      <c r="AA143" s="4" t="e">
        <f>'1'!AA143</f>
        <v>#DIV/0!</v>
      </c>
      <c r="AB143" s="12">
        <f t="shared" si="4"/>
        <v>422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0.397120242856768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0.49640030357095999</v>
      </c>
      <c r="I144" s="4">
        <f>'1'!I144</f>
        <v>0.29784018214257602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0.71704612826962089</v>
      </c>
      <c r="N144" s="4">
        <f>'1'!N144</f>
        <v>0.397120242856768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0.89630766033702614</v>
      </c>
      <c r="W144" s="4">
        <f>'1'!W144</f>
        <v>0.53778459620221564</v>
      </c>
      <c r="X144" s="4">
        <f>'1'!X144</f>
        <v>0.49640030357095999</v>
      </c>
      <c r="Y144" s="4">
        <f>'1'!Y144</f>
        <v>0.29784018214257602</v>
      </c>
      <c r="Z144" s="4" t="e">
        <f>'1'!Z144</f>
        <v>#DIV/0!</v>
      </c>
      <c r="AA144" s="4" t="e">
        <f>'1'!AA144</f>
        <v>#DIV/0!</v>
      </c>
      <c r="AB144" s="12">
        <f t="shared" si="4"/>
        <v>422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0.46080960558674999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0.57601200698343746</v>
      </c>
      <c r="I145" s="4">
        <f>'1'!I145</f>
        <v>0.34560720419006252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0.83204457465696491</v>
      </c>
      <c r="N145" s="4">
        <f>'1'!N145</f>
        <v>0.46080960558674999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1.0400557183212062</v>
      </c>
      <c r="W145" s="4">
        <f>'1'!W145</f>
        <v>0.62403343099272368</v>
      </c>
      <c r="X145" s="4">
        <f>'1'!X145</f>
        <v>0.57601200698343746</v>
      </c>
      <c r="Y145" s="4">
        <f>'1'!Y145</f>
        <v>0.34560720419006252</v>
      </c>
      <c r="Z145" s="4" t="e">
        <f>'1'!Z145</f>
        <v>#DIV/0!</v>
      </c>
      <c r="AA145" s="4" t="e">
        <f>'1'!AA145</f>
        <v>#DIV/0!</v>
      </c>
      <c r="AB145" s="12">
        <f t="shared" si="4"/>
        <v>422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0.47777380770833999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0.59721725963542505</v>
      </c>
      <c r="I146" s="4">
        <f>'1'!I146</f>
        <v>0.35833035578125499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0.86267538653138431</v>
      </c>
      <c r="N146" s="4">
        <f>'1'!N146</f>
        <v>0.47777380770833999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1.0783442331642303</v>
      </c>
      <c r="W146" s="4">
        <f>'1'!W146</f>
        <v>0.64700653989853829</v>
      </c>
      <c r="X146" s="4">
        <f>'1'!X146</f>
        <v>0.59721725963542505</v>
      </c>
      <c r="Y146" s="4">
        <f>'1'!Y146</f>
        <v>0.35833035578125499</v>
      </c>
      <c r="Z146" s="4" t="e">
        <f>'1'!Z146</f>
        <v>#DIV/0!</v>
      </c>
      <c r="AA146" s="4" t="e">
        <f>'1'!AA146</f>
        <v>#DIV/0!</v>
      </c>
      <c r="AB146" s="12">
        <f t="shared" si="4"/>
        <v>422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0.452079667495632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0.56509958436954</v>
      </c>
      <c r="I147" s="4">
        <f>'1'!I147</f>
        <v>0.339059750621724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0.81628167054701906</v>
      </c>
      <c r="N147" s="4">
        <f>'1'!N147</f>
        <v>0.452079667495632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1.0203520881837738</v>
      </c>
      <c r="W147" s="4">
        <f>'1'!W147</f>
        <v>0.61221125291026435</v>
      </c>
      <c r="X147" s="4">
        <f>'1'!X147</f>
        <v>0.56509958436954</v>
      </c>
      <c r="Y147" s="4">
        <f>'1'!Y147</f>
        <v>0.339059750621724</v>
      </c>
      <c r="Z147" s="4" t="e">
        <f>'1'!Z147</f>
        <v>#DIV/0!</v>
      </c>
      <c r="AA147" s="4" t="e">
        <f>'1'!AA147</f>
        <v>#DIV/0!</v>
      </c>
      <c r="AB147" s="12">
        <f t="shared" si="4"/>
        <v>422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0.53126584625849604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0.66408230782312005</v>
      </c>
      <c r="I148" s="4">
        <f>'1'!I148</f>
        <v>0.39844938469387203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0.95926139498996821</v>
      </c>
      <c r="N148" s="4">
        <f>'1'!N148</f>
        <v>0.53126584625849604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1.1990767437374603</v>
      </c>
      <c r="W148" s="4">
        <f>'1'!W148</f>
        <v>0.7194460462424761</v>
      </c>
      <c r="X148" s="4">
        <f>'1'!X148</f>
        <v>0.66408230782312005</v>
      </c>
      <c r="Y148" s="4">
        <f>'1'!Y148</f>
        <v>0.39844938469387203</v>
      </c>
      <c r="Z148" s="4" t="e">
        <f>'1'!Z148</f>
        <v>#DIV/0!</v>
      </c>
      <c r="AA148" s="4" t="e">
        <f>'1'!AA148</f>
        <v>#DIV/0!</v>
      </c>
      <c r="AB148" s="12">
        <f t="shared" si="4"/>
        <v>422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0.57775307555769595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0.72219134444711997</v>
      </c>
      <c r="I149" s="4">
        <f>'1'!I149</f>
        <v>0.43331480666827193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1.0431994172453485</v>
      </c>
      <c r="N149" s="4">
        <f>'1'!N149</f>
        <v>0.57775307555769595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1.3039992715566857</v>
      </c>
      <c r="W149" s="4">
        <f>'1'!W149</f>
        <v>0.78239956293401136</v>
      </c>
      <c r="X149" s="4">
        <f>'1'!X149</f>
        <v>0.72219134444711997</v>
      </c>
      <c r="Y149" s="4">
        <f>'1'!Y149</f>
        <v>0.43331480666827193</v>
      </c>
      <c r="Z149" s="4" t="e">
        <f>'1'!Z149</f>
        <v>#DIV/0!</v>
      </c>
      <c r="AA149" s="4" t="e">
        <f>'1'!AA149</f>
        <v>#DIV/0!</v>
      </c>
      <c r="AB149" s="12">
        <f t="shared" si="4"/>
        <v>422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0.55463965839687202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0.69329957299609002</v>
      </c>
      <c r="I150" s="4">
        <f>'1'!I150</f>
        <v>0.41597974379765401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1.0014654926107711</v>
      </c>
      <c r="N150" s="4">
        <f>'1'!N150</f>
        <v>0.55463965839687202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1.2518318657634639</v>
      </c>
      <c r="W150" s="4">
        <f>'1'!W150</f>
        <v>0.75109911945807828</v>
      </c>
      <c r="X150" s="4">
        <f>'1'!X150</f>
        <v>0.69329957299609002</v>
      </c>
      <c r="Y150" s="4">
        <f>'1'!Y150</f>
        <v>0.41597974379765401</v>
      </c>
      <c r="Z150" s="4" t="e">
        <f>'1'!Z150</f>
        <v>#DIV/0!</v>
      </c>
      <c r="AA150" s="4" t="e">
        <f>'1'!AA150</f>
        <v>#DIV/0!</v>
      </c>
      <c r="AB150" s="12">
        <f t="shared" si="4"/>
        <v>422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0.52539766690141598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0.65674708362676992</v>
      </c>
      <c r="I151" s="4">
        <f>'1'!I151</f>
        <v>0.39404825017606199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0.9486657243746488</v>
      </c>
      <c r="N151" s="4">
        <f>'1'!N151</f>
        <v>0.52539766690141598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1.1858321554683111</v>
      </c>
      <c r="W151" s="4">
        <f>'1'!W151</f>
        <v>0.7114992932809866</v>
      </c>
      <c r="X151" s="4">
        <f>'1'!X151</f>
        <v>0.65674708362676992</v>
      </c>
      <c r="Y151" s="4">
        <f>'1'!Y151</f>
        <v>0.39404825017606199</v>
      </c>
      <c r="Z151" s="4" t="e">
        <f>'1'!Z151</f>
        <v>#DIV/0!</v>
      </c>
      <c r="AA151" s="4" t="e">
        <f>'1'!AA151</f>
        <v>#DIV/0!</v>
      </c>
      <c r="AB151" s="12">
        <f t="shared" si="4"/>
        <v>422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0.58400649929308801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0.73000812411636007</v>
      </c>
      <c r="I152" s="4">
        <f>'1'!I152</f>
        <v>0.43800487446981601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1.0544906907539353</v>
      </c>
      <c r="N152" s="4">
        <f>'1'!N152</f>
        <v>0.58400649929308801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1.3181133634424191</v>
      </c>
      <c r="W152" s="4">
        <f>'1'!W152</f>
        <v>0.79086801806545148</v>
      </c>
      <c r="X152" s="4">
        <f>'1'!X152</f>
        <v>0.73000812411636007</v>
      </c>
      <c r="Y152" s="4">
        <f>'1'!Y152</f>
        <v>0.43800487446981601</v>
      </c>
      <c r="Z152" s="4" t="e">
        <f>'1'!Z152</f>
        <v>#DIV/0!</v>
      </c>
      <c r="AA152" s="4" t="e">
        <f>'1'!AA152</f>
        <v>#DIV/0!</v>
      </c>
      <c r="AB152" s="12">
        <f t="shared" si="4"/>
        <v>422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0.62200479240080897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0.77750599050101121</v>
      </c>
      <c r="I153" s="4">
        <f>'1'!I153</f>
        <v>0.46650359430060673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1.123100965460009</v>
      </c>
      <c r="N153" s="4">
        <f>'1'!N153</f>
        <v>0.62200479240080897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1.4038762068250112</v>
      </c>
      <c r="W153" s="4">
        <f>'1'!W153</f>
        <v>0.84232572409500683</v>
      </c>
      <c r="X153" s="4">
        <f>'1'!X153</f>
        <v>0.77750599050101121</v>
      </c>
      <c r="Y153" s="4">
        <f>'1'!Y153</f>
        <v>0.46650359430060673</v>
      </c>
      <c r="Z153" s="4" t="e">
        <f>'1'!Z153</f>
        <v>#DIV/0!</v>
      </c>
      <c r="AA153" s="4" t="e">
        <f>'1'!AA153</f>
        <v>#DIV/0!</v>
      </c>
      <c r="AB153" s="12">
        <f t="shared" si="4"/>
        <v>422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0.66128832542534999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0.82661040678168751</v>
      </c>
      <c r="I154" s="4">
        <f>'1'!I154</f>
        <v>0.49596624406901246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1.1940318881885148</v>
      </c>
      <c r="N154" s="4">
        <f>'1'!N154</f>
        <v>0.66128832542534999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1.4925398602356434</v>
      </c>
      <c r="W154" s="4">
        <f>'1'!W154</f>
        <v>0.89552391614138616</v>
      </c>
      <c r="X154" s="4">
        <f>'1'!X154</f>
        <v>0.82661040678168751</v>
      </c>
      <c r="Y154" s="4">
        <f>'1'!Y154</f>
        <v>0.49596624406901246</v>
      </c>
      <c r="Z154" s="4" t="e">
        <f>'1'!Z154</f>
        <v>#DIV/0!</v>
      </c>
      <c r="AA154" s="4" t="e">
        <f>'1'!AA154</f>
        <v>#DIV/0!</v>
      </c>
      <c r="AB154" s="12">
        <f t="shared" si="4"/>
        <v>422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0.68442089424250696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0.8555261178031337</v>
      </c>
      <c r="I155" s="4">
        <f>'1'!I155</f>
        <v>0.51331567068188022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1.2358003933343369</v>
      </c>
      <c r="N155" s="4">
        <f>'1'!N155</f>
        <v>0.68442089424250696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1.5447504916679211</v>
      </c>
      <c r="W155" s="4">
        <f>'1'!W155</f>
        <v>0.92685029500075267</v>
      </c>
      <c r="X155" s="4">
        <f>'1'!X155</f>
        <v>0.8555261178031337</v>
      </c>
      <c r="Y155" s="4">
        <f>'1'!Y155</f>
        <v>0.51331567068188022</v>
      </c>
      <c r="Z155" s="4" t="e">
        <f>'1'!Z155</f>
        <v>#DIV/0!</v>
      </c>
      <c r="AA155" s="4" t="e">
        <f>'1'!AA155</f>
        <v>#DIV/0!</v>
      </c>
      <c r="AB155" s="12">
        <f t="shared" si="4"/>
        <v>422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0.66853788924490998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0.83567236155613744</v>
      </c>
      <c r="I156" s="4">
        <f>'1'!I156</f>
        <v>0.50140341693368251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1.2071218068264169</v>
      </c>
      <c r="N156" s="4">
        <f>'1'!N156</f>
        <v>0.66853788924490998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1.5089022585330212</v>
      </c>
      <c r="W156" s="4">
        <f>'1'!W156</f>
        <v>0.90534135511981262</v>
      </c>
      <c r="X156" s="4">
        <f>'1'!X156</f>
        <v>0.83567236155613744</v>
      </c>
      <c r="Y156" s="4">
        <f>'1'!Y156</f>
        <v>0.50140341693368251</v>
      </c>
      <c r="Z156" s="4" t="e">
        <f>'1'!Z156</f>
        <v>#DIV/0!</v>
      </c>
      <c r="AA156" s="4" t="e">
        <f>'1'!AA156</f>
        <v>#DIV/0!</v>
      </c>
      <c r="AB156" s="12">
        <f t="shared" si="4"/>
        <v>422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0.67686833330946805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0.84608541663683501</v>
      </c>
      <c r="I157" s="4">
        <f>'1'!I157</f>
        <v>0.50765124998210109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1.2221633786694632</v>
      </c>
      <c r="N157" s="4">
        <f>'1'!N157</f>
        <v>0.67686833330946805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1.527704223336829</v>
      </c>
      <c r="W157" s="4">
        <f>'1'!W157</f>
        <v>0.91662253400209748</v>
      </c>
      <c r="X157" s="4">
        <f>'1'!X157</f>
        <v>0.84608541663683501</v>
      </c>
      <c r="Y157" s="4">
        <f>'1'!Y157</f>
        <v>0.50765124998210109</v>
      </c>
      <c r="Z157" s="4" t="e">
        <f>'1'!Z157</f>
        <v>#DIV/0!</v>
      </c>
      <c r="AA157" s="4" t="e">
        <f>'1'!AA157</f>
        <v>#DIV/0!</v>
      </c>
      <c r="AB157" s="12">
        <f t="shared" si="4"/>
        <v>422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0.71820089800267495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0.89775112250334366</v>
      </c>
      <c r="I158" s="4">
        <f>'1'!I158</f>
        <v>0.53865067350200624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1.2967940629969985</v>
      </c>
      <c r="N158" s="4">
        <f>'1'!N158</f>
        <v>0.71820089800267495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1.620992578746248</v>
      </c>
      <c r="W158" s="4">
        <f>'1'!W158</f>
        <v>0.97259554724774888</v>
      </c>
      <c r="X158" s="4">
        <f>'1'!X158</f>
        <v>0.89775112250334366</v>
      </c>
      <c r="Y158" s="4">
        <f>'1'!Y158</f>
        <v>0.53865067350200624</v>
      </c>
      <c r="Z158" s="4" t="e">
        <f>'1'!Z158</f>
        <v>#DIV/0!</v>
      </c>
      <c r="AA158" s="4" t="e">
        <f>'1'!AA158</f>
        <v>#DIV/0!</v>
      </c>
      <c r="AB158" s="12">
        <f t="shared" si="4"/>
        <v>422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0.74170577741922095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0.92713222177402621</v>
      </c>
      <c r="I159" s="4">
        <f>'1'!I159</f>
        <v>0.55627933306441568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1.3392348176153861</v>
      </c>
      <c r="N159" s="4">
        <f>'1'!N159</f>
        <v>0.74170577741922095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1.6740435220192327</v>
      </c>
      <c r="W159" s="4">
        <f>'1'!W159</f>
        <v>1.0044261132115395</v>
      </c>
      <c r="X159" s="4">
        <f>'1'!X159</f>
        <v>0.92713222177402621</v>
      </c>
      <c r="Y159" s="4">
        <f>'1'!Y159</f>
        <v>0.55627933306441568</v>
      </c>
      <c r="Z159" s="4" t="e">
        <f>'1'!Z159</f>
        <v>#DIV/0!</v>
      </c>
      <c r="AA159" s="4" t="e">
        <f>'1'!AA159</f>
        <v>#DIV/0!</v>
      </c>
      <c r="AB159" s="12">
        <f t="shared" si="4"/>
        <v>422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0.71373803835183702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0.89217254793979628</v>
      </c>
      <c r="I160" s="4">
        <f>'1'!I160</f>
        <v>0.53530352876387777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1.2887358582310475</v>
      </c>
      <c r="N160" s="4">
        <f>'1'!N160</f>
        <v>0.71373803835183702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1.6109198227888095</v>
      </c>
      <c r="W160" s="4">
        <f>'1'!W160</f>
        <v>0.96655189367328564</v>
      </c>
      <c r="X160" s="4">
        <f>'1'!X160</f>
        <v>0.89217254793979628</v>
      </c>
      <c r="Y160" s="4">
        <f>'1'!Y160</f>
        <v>0.53530352876387777</v>
      </c>
      <c r="Z160" s="4" t="e">
        <f>'1'!Z160</f>
        <v>#DIV/0!</v>
      </c>
      <c r="AA160" s="4" t="e">
        <f>'1'!AA160</f>
        <v>#DIV/0!</v>
      </c>
      <c r="AB160" s="12">
        <f t="shared" si="4"/>
        <v>422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0.68874913248156699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0.86093641560195877</v>
      </c>
      <c r="I161" s="4">
        <f>'1'!I161</f>
        <v>0.51656184936117522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1.243615523706993</v>
      </c>
      <c r="N161" s="4">
        <f>'1'!N161</f>
        <v>0.68874913248156699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1.5545194046337412</v>
      </c>
      <c r="W161" s="4">
        <f>'1'!W161</f>
        <v>0.93271164278024477</v>
      </c>
      <c r="X161" s="4">
        <f>'1'!X161</f>
        <v>0.86093641560195877</v>
      </c>
      <c r="Y161" s="4">
        <f>'1'!Y161</f>
        <v>0.51656184936117522</v>
      </c>
      <c r="Z161" s="4" t="e">
        <f>'1'!Z161</f>
        <v>#DIV/0!</v>
      </c>
      <c r="AA161" s="4" t="e">
        <f>'1'!AA161</f>
        <v>#DIV/0!</v>
      </c>
      <c r="AB161" s="12">
        <f t="shared" si="4"/>
        <v>422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0.68231620626532596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0.85289525783165743</v>
      </c>
      <c r="I162" s="4">
        <f>'1'!I162</f>
        <v>0.5117371546989945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1.2320001378892937</v>
      </c>
      <c r="N162" s="4">
        <f>'1'!N162</f>
        <v>0.68231620626532596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1.5400001723616172</v>
      </c>
      <c r="W162" s="4">
        <f>'1'!W162</f>
        <v>0.92400010341697025</v>
      </c>
      <c r="X162" s="4">
        <f>'1'!X162</f>
        <v>0.85289525783165743</v>
      </c>
      <c r="Y162" s="4">
        <f>'1'!Y162</f>
        <v>0.5117371546989945</v>
      </c>
      <c r="Z162" s="4" t="e">
        <f>'1'!Z162</f>
        <v>#DIV/0!</v>
      </c>
      <c r="AA162" s="4" t="e">
        <f>'1'!AA162</f>
        <v>#DIV/0!</v>
      </c>
      <c r="AB162" s="12">
        <f t="shared" si="4"/>
        <v>422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0.74259124752167605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0.92823905940209506</v>
      </c>
      <c r="I163" s="4">
        <f>'1'!I163</f>
        <v>0.55694343564125703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1.3408336354044177</v>
      </c>
      <c r="N163" s="4">
        <f>'1'!N163</f>
        <v>0.74259124752167605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1.6760420442555222</v>
      </c>
      <c r="W163" s="4">
        <f>'1'!W163</f>
        <v>1.0056252265533132</v>
      </c>
      <c r="X163" s="4">
        <f>'1'!X163</f>
        <v>0.92823905940209506</v>
      </c>
      <c r="Y163" s="4">
        <f>'1'!Y163</f>
        <v>0.55694343564125703</v>
      </c>
      <c r="Z163" s="4" t="e">
        <f>'1'!Z163</f>
        <v>#DIV/0!</v>
      </c>
      <c r="AA163" s="4" t="e">
        <f>'1'!AA163</f>
        <v>#DIV/0!</v>
      </c>
      <c r="AB163" s="12">
        <f t="shared" si="4"/>
        <v>422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0.74864124028994805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0.93580155036243506</v>
      </c>
      <c r="I164" s="4">
        <f>'1'!I164</f>
        <v>0.56148093021746104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1.3517575909785315</v>
      </c>
      <c r="N164" s="4">
        <f>'1'!N164</f>
        <v>0.74864124028994805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1.6896969887231643</v>
      </c>
      <c r="W164" s="4">
        <f>'1'!W164</f>
        <v>1.0138181932338988</v>
      </c>
      <c r="X164" s="4">
        <f>'1'!X164</f>
        <v>0.93580155036243506</v>
      </c>
      <c r="Y164" s="4">
        <f>'1'!Y164</f>
        <v>0.56148093021746104</v>
      </c>
      <c r="Z164" s="4" t="e">
        <f>'1'!Z164</f>
        <v>#DIV/0!</v>
      </c>
      <c r="AA164" s="4" t="e">
        <f>'1'!AA164</f>
        <v>#DIV/0!</v>
      </c>
      <c r="AB164" s="12">
        <f t="shared" si="4"/>
        <v>422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0.75584423290984504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0.94480529113730627</v>
      </c>
      <c r="I165" s="4">
        <f>'1'!I165</f>
        <v>0.56688317468238381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1.3647634199760592</v>
      </c>
      <c r="N165" s="4">
        <f>'1'!N165</f>
        <v>0.75584423290984504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1.705954274970074</v>
      </c>
      <c r="W165" s="4">
        <f>'1'!W165</f>
        <v>1.0235725649820444</v>
      </c>
      <c r="X165" s="4">
        <f>'1'!X165</f>
        <v>0.94480529113730627</v>
      </c>
      <c r="Y165" s="4">
        <f>'1'!Y165</f>
        <v>0.56688317468238381</v>
      </c>
      <c r="Z165" s="4" t="e">
        <f>'1'!Z165</f>
        <v>#DIV/0!</v>
      </c>
      <c r="AA165" s="4" t="e">
        <f>'1'!AA165</f>
        <v>#DIV/0!</v>
      </c>
      <c r="AB165" s="12">
        <f t="shared" si="4"/>
        <v>422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0.76081499267843999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0.95101874084804994</v>
      </c>
      <c r="I166" s="4">
        <f>'1'!I166</f>
        <v>0.57061124450883005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1.3737386966353127</v>
      </c>
      <c r="N166" s="4">
        <f>'1'!N166</f>
        <v>0.76081499267843999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1.7171733707941408</v>
      </c>
      <c r="W166" s="4">
        <f>'1'!W166</f>
        <v>1.0303040224764846</v>
      </c>
      <c r="X166" s="4">
        <f>'1'!X166</f>
        <v>0.95101874084804994</v>
      </c>
      <c r="Y166" s="4">
        <f>'1'!Y166</f>
        <v>0.57061124450883005</v>
      </c>
      <c r="Z166" s="4" t="e">
        <f>'1'!Z166</f>
        <v>#DIV/0!</v>
      </c>
      <c r="AA166" s="4" t="e">
        <f>'1'!AA166</f>
        <v>#DIV/0!</v>
      </c>
      <c r="AB166" s="12">
        <f t="shared" si="4"/>
        <v>422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0.75090404428181001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0.93863005535226252</v>
      </c>
      <c r="I167" s="4">
        <f>'1'!I167</f>
        <v>0.56317803321135751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1.3558433430160646</v>
      </c>
      <c r="N167" s="4">
        <f>'1'!N167</f>
        <v>0.75090404428181001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1.6948041787700807</v>
      </c>
      <c r="W167" s="4">
        <f>'1'!W167</f>
        <v>1.0168825072620484</v>
      </c>
      <c r="X167" s="4">
        <f>'1'!X167</f>
        <v>0.93863005535226252</v>
      </c>
      <c r="Y167" s="4">
        <f>'1'!Y167</f>
        <v>0.56317803321135751</v>
      </c>
      <c r="Z167" s="4" t="e">
        <f>'1'!Z167</f>
        <v>#DIV/0!</v>
      </c>
      <c r="AA167" s="4" t="e">
        <f>'1'!AA167</f>
        <v>#DIV/0!</v>
      </c>
      <c r="AB167" s="12">
        <f t="shared" si="4"/>
        <v>422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0.72415991880509101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0.90519989850636373</v>
      </c>
      <c r="I168" s="4">
        <f>'1'!I168</f>
        <v>0.54311993910381828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1.3075537582568337</v>
      </c>
      <c r="N168" s="4">
        <f>'1'!N168</f>
        <v>0.72415991880509101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1.6344421978210422</v>
      </c>
      <c r="W168" s="4">
        <f>'1'!W168</f>
        <v>0.9806653186926253</v>
      </c>
      <c r="X168" s="4">
        <f>'1'!X168</f>
        <v>0.90519989850636373</v>
      </c>
      <c r="Y168" s="4">
        <f>'1'!Y168</f>
        <v>0.54311993910381828</v>
      </c>
      <c r="Z168" s="4" t="e">
        <f>'1'!Z168</f>
        <v>#DIV/0!</v>
      </c>
      <c r="AA168" s="4" t="e">
        <f>'1'!AA168</f>
        <v>#DIV/0!</v>
      </c>
      <c r="AB168" s="12">
        <f t="shared" si="4"/>
        <v>422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0.72240175518021399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0.90300219397526749</v>
      </c>
      <c r="I169" s="4">
        <f>'1'!I169</f>
        <v>0.54180131638516049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1.3043791922588539</v>
      </c>
      <c r="N169" s="4">
        <f>'1'!N169</f>
        <v>0.72240175518021399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1.6304739903235674</v>
      </c>
      <c r="W169" s="4">
        <f>'1'!W169</f>
        <v>0.97828439419414037</v>
      </c>
      <c r="X169" s="4">
        <f>'1'!X169</f>
        <v>0.90300219397526749</v>
      </c>
      <c r="Y169" s="4">
        <f>'1'!Y169</f>
        <v>0.54180131638516049</v>
      </c>
      <c r="Z169" s="4" t="e">
        <f>'1'!Z169</f>
        <v>#DIV/0!</v>
      </c>
      <c r="AA169" s="4" t="e">
        <f>'1'!AA169</f>
        <v>#DIV/0!</v>
      </c>
      <c r="AB169" s="12">
        <f t="shared" si="4"/>
        <v>422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0.75395696275355695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0.94244620344194618</v>
      </c>
      <c r="I170" s="4">
        <f>'1'!I170</f>
        <v>0.56546772206516771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1.3613557373335674</v>
      </c>
      <c r="N170" s="4">
        <f>'1'!N170</f>
        <v>0.75395696275355695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1.7016946716669592</v>
      </c>
      <c r="W170" s="4">
        <f>'1'!W170</f>
        <v>1.0210168030001756</v>
      </c>
      <c r="X170" s="4">
        <f>'1'!X170</f>
        <v>0.94244620344194618</v>
      </c>
      <c r="Y170" s="4">
        <f>'1'!Y170</f>
        <v>0.56546772206516771</v>
      </c>
      <c r="Z170" s="4" t="e">
        <f>'1'!Z170</f>
        <v>#DIV/0!</v>
      </c>
      <c r="AA170" s="4" t="e">
        <f>'1'!AA170</f>
        <v>#DIV/0!</v>
      </c>
      <c r="AB170" s="12">
        <f t="shared" si="4"/>
        <v>422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0.780499429597178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0.97562428699647252</v>
      </c>
      <c r="I171" s="4">
        <f>'1'!I171</f>
        <v>0.58537457219788347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1.4092812043106002</v>
      </c>
      <c r="N171" s="4">
        <f>'1'!N171</f>
        <v>0.780499429597178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1.7616015053882503</v>
      </c>
      <c r="W171" s="4">
        <f>'1'!W171</f>
        <v>1.0569609032329501</v>
      </c>
      <c r="X171" s="4">
        <f>'1'!X171</f>
        <v>0.97562428699647252</v>
      </c>
      <c r="Y171" s="4">
        <f>'1'!Y171</f>
        <v>0.58537457219788347</v>
      </c>
      <c r="Z171" s="4" t="e">
        <f>'1'!Z171</f>
        <v>#DIV/0!</v>
      </c>
      <c r="AA171" s="4" t="e">
        <f>'1'!AA171</f>
        <v>#DIV/0!</v>
      </c>
      <c r="AB171" s="12">
        <f t="shared" si="4"/>
        <v>422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0.75615416090064402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0.945192701125805</v>
      </c>
      <c r="I172" s="4">
        <f>'1'!I172</f>
        <v>0.56711562067548305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1.3653230304966566</v>
      </c>
      <c r="N172" s="4">
        <f>'1'!N172</f>
        <v>0.75615416090064402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1.7066537881208208</v>
      </c>
      <c r="W172" s="4">
        <f>'1'!W172</f>
        <v>1.0239922728724924</v>
      </c>
      <c r="X172" s="4">
        <f>'1'!X172</f>
        <v>0.945192701125805</v>
      </c>
      <c r="Y172" s="4">
        <f>'1'!Y172</f>
        <v>0.56711562067548305</v>
      </c>
      <c r="Z172" s="4" t="e">
        <f>'1'!Z172</f>
        <v>#DIV/0!</v>
      </c>
      <c r="AA172" s="4" t="e">
        <f>'1'!AA172</f>
        <v>#DIV/0!</v>
      </c>
      <c r="AB172" s="12">
        <f t="shared" si="4"/>
        <v>422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0.72073240195572297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0.90091550244465368</v>
      </c>
      <c r="I173" s="4">
        <f>'1'!I173</f>
        <v>0.54054930146679225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1.3013649836208736</v>
      </c>
      <c r="N173" s="4">
        <f>'1'!N173</f>
        <v>0.72073240195572297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1.6267062295260919</v>
      </c>
      <c r="W173" s="4">
        <f>'1'!W173</f>
        <v>0.9760237377156552</v>
      </c>
      <c r="X173" s="4">
        <f>'1'!X173</f>
        <v>0.90091550244465368</v>
      </c>
      <c r="Y173" s="4">
        <f>'1'!Y173</f>
        <v>0.54054930146679225</v>
      </c>
      <c r="Z173" s="4" t="e">
        <f>'1'!Z173</f>
        <v>#DIV/0!</v>
      </c>
      <c r="AA173" s="4" t="e">
        <f>'1'!AA173</f>
        <v>#DIV/0!</v>
      </c>
      <c r="AB173" s="12">
        <f t="shared" si="4"/>
        <v>422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0.70179461590133096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0.87724326987666368</v>
      </c>
      <c r="I174" s="4">
        <f>'1'!I174</f>
        <v>0.52634596192599825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1.2671706396846016</v>
      </c>
      <c r="N174" s="4">
        <f>'1'!N174</f>
        <v>0.70179461590133096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1.583963299605752</v>
      </c>
      <c r="W174" s="4">
        <f>'1'!W174</f>
        <v>0.95037797976345129</v>
      </c>
      <c r="X174" s="4">
        <f>'1'!X174</f>
        <v>0.87724326987666368</v>
      </c>
      <c r="Y174" s="4">
        <f>'1'!Y174</f>
        <v>0.52634596192599825</v>
      </c>
      <c r="Z174" s="4" t="e">
        <f>'1'!Z174</f>
        <v>#DIV/0!</v>
      </c>
      <c r="AA174" s="4" t="e">
        <f>'1'!AA174</f>
        <v>#DIV/0!</v>
      </c>
      <c r="AB174" s="12">
        <f t="shared" si="4"/>
        <v>422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0.72101989372243602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0.90127486715304506</v>
      </c>
      <c r="I175" s="4">
        <f>'1'!I175</f>
        <v>0.54076492029182699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1.3018840829665732</v>
      </c>
      <c r="N175" s="4">
        <f>'1'!N175</f>
        <v>0.72101989372243602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1.6273551037082166</v>
      </c>
      <c r="W175" s="4">
        <f>'1'!W175</f>
        <v>0.97641306222492985</v>
      </c>
      <c r="X175" s="4">
        <f>'1'!X175</f>
        <v>0.90127486715304506</v>
      </c>
      <c r="Y175" s="4">
        <f>'1'!Y175</f>
        <v>0.54076492029182699</v>
      </c>
      <c r="Z175" s="4" t="e">
        <f>'1'!Z175</f>
        <v>#DIV/0!</v>
      </c>
      <c r="AA175" s="4" t="e">
        <f>'1'!AA175</f>
        <v>#DIV/0!</v>
      </c>
      <c r="AB175" s="12">
        <f t="shared" si="4"/>
        <v>422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0.74736104307967399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0.93420130384959243</v>
      </c>
      <c r="I176" s="4">
        <f>'1'!I176</f>
        <v>0.56052078230975555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1.3494460481409138</v>
      </c>
      <c r="N176" s="4">
        <f>'1'!N176</f>
        <v>0.74736104307967399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1.6868075601761423</v>
      </c>
      <c r="W176" s="4">
        <f>'1'!W176</f>
        <v>1.0120845361056854</v>
      </c>
      <c r="X176" s="4">
        <f>'1'!X176</f>
        <v>0.93420130384959243</v>
      </c>
      <c r="Y176" s="4">
        <f>'1'!Y176</f>
        <v>0.56052078230975555</v>
      </c>
      <c r="Z176" s="4" t="e">
        <f>'1'!Z176</f>
        <v>#DIV/0!</v>
      </c>
      <c r="AA176" s="4" t="e">
        <f>'1'!AA176</f>
        <v>#DIV/0!</v>
      </c>
      <c r="AB176" s="12">
        <f t="shared" si="4"/>
        <v>422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0.73019017728509406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0.91273772160636757</v>
      </c>
      <c r="I177" s="4">
        <f>'1'!I177</f>
        <v>0.54764263296382054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1.3184420813109441</v>
      </c>
      <c r="N177" s="4">
        <f>'1'!N177</f>
        <v>0.73019017728509406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1.6480526016386801</v>
      </c>
      <c r="W177" s="4">
        <f>'1'!W177</f>
        <v>0.98883156098320812</v>
      </c>
      <c r="X177" s="4">
        <f>'1'!X177</f>
        <v>0.91273772160636757</v>
      </c>
      <c r="Y177" s="4">
        <f>'1'!Y177</f>
        <v>0.54764263296382054</v>
      </c>
      <c r="Z177" s="4" t="e">
        <f>'1'!Z177</f>
        <v>#DIV/0!</v>
      </c>
      <c r="AA177" s="4" t="e">
        <f>'1'!AA177</f>
        <v>#DIV/0!</v>
      </c>
      <c r="AB177" s="12">
        <f t="shared" si="4"/>
        <v>422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0.72534327227187101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0.90667909033983873</v>
      </c>
      <c r="I178" s="4">
        <f>'1'!I178</f>
        <v>0.54400745420390328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1.3096904386124484</v>
      </c>
      <c r="N178" s="4">
        <f>'1'!N178</f>
        <v>0.72534327227187101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1.6371130482655605</v>
      </c>
      <c r="W178" s="4">
        <f>'1'!W178</f>
        <v>0.98226782895933629</v>
      </c>
      <c r="X178" s="4">
        <f>'1'!X178</f>
        <v>0.90667909033983873</v>
      </c>
      <c r="Y178" s="4">
        <f>'1'!Y178</f>
        <v>0.54400745420390328</v>
      </c>
      <c r="Z178" s="4" t="e">
        <f>'1'!Z178</f>
        <v>#DIV/0!</v>
      </c>
      <c r="AA178" s="4" t="e">
        <f>'1'!AA178</f>
        <v>#DIV/0!</v>
      </c>
      <c r="AB178" s="12">
        <f t="shared" si="4"/>
        <v>422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0.73863305883452102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0.92329132354315124</v>
      </c>
      <c r="I179" s="4">
        <f>'1'!I179</f>
        <v>0.55397479412589079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1.333686671923866</v>
      </c>
      <c r="N179" s="4">
        <f>'1'!N179</f>
        <v>0.73863305883452102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1.6671083399048325</v>
      </c>
      <c r="W179" s="4">
        <f>'1'!W179</f>
        <v>1.0002650039428995</v>
      </c>
      <c r="X179" s="4">
        <f>'1'!X179</f>
        <v>0.92329132354315124</v>
      </c>
      <c r="Y179" s="4">
        <f>'1'!Y179</f>
        <v>0.55397479412589079</v>
      </c>
      <c r="Z179" s="4" t="e">
        <f>'1'!Z179</f>
        <v>#DIV/0!</v>
      </c>
      <c r="AA179" s="4" t="e">
        <f>'1'!AA179</f>
        <v>#DIV/0!</v>
      </c>
      <c r="AB179" s="12">
        <f t="shared" si="4"/>
        <v>422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0.74755278161383998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0.9344409770173</v>
      </c>
      <c r="I180" s="4">
        <f>'1'!I180</f>
        <v>0.56066458621037996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1.3497922540471523</v>
      </c>
      <c r="N180" s="4">
        <f>'1'!N180</f>
        <v>0.74755278161383998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1.6872403175589403</v>
      </c>
      <c r="W180" s="4">
        <f>'1'!W180</f>
        <v>1.0123441905353643</v>
      </c>
      <c r="X180" s="4">
        <f>'1'!X180</f>
        <v>0.9344409770173</v>
      </c>
      <c r="Y180" s="4">
        <f>'1'!Y180</f>
        <v>0.56066458621037996</v>
      </c>
      <c r="Z180" s="4" t="e">
        <f>'1'!Z180</f>
        <v>#DIV/0!</v>
      </c>
      <c r="AA180" s="4" t="e">
        <f>'1'!AA180</f>
        <v>#DIV/0!</v>
      </c>
      <c r="AB180" s="12">
        <f t="shared" si="4"/>
        <v>422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0.77268550197016195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0.96585687746270243</v>
      </c>
      <c r="I181" s="4">
        <f>'1'!I181</f>
        <v>0.57951412647762146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1.3951722621140883</v>
      </c>
      <c r="N181" s="4">
        <f>'1'!N181</f>
        <v>0.77268550197016195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1.7439653276426104</v>
      </c>
      <c r="W181" s="4">
        <f>'1'!W181</f>
        <v>1.0463791965855662</v>
      </c>
      <c r="X181" s="4">
        <f>'1'!X181</f>
        <v>0.96585687746270243</v>
      </c>
      <c r="Y181" s="4">
        <f>'1'!Y181</f>
        <v>0.57951412647762146</v>
      </c>
      <c r="Z181" s="4" t="e">
        <f>'1'!Z181</f>
        <v>#DIV/0!</v>
      </c>
      <c r="AA181" s="4" t="e">
        <f>'1'!AA181</f>
        <v>#DIV/0!</v>
      </c>
      <c r="AB181" s="12">
        <f t="shared" si="4"/>
        <v>422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0.75447178011406002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0.94308972514257505</v>
      </c>
      <c r="I182" s="4">
        <f>'1'!I182</f>
        <v>0.56585383508554499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1.3622852991017089</v>
      </c>
      <c r="N182" s="4">
        <f>'1'!N182</f>
        <v>0.75447178011406002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1.7028566238771361</v>
      </c>
      <c r="W182" s="4">
        <f>'1'!W182</f>
        <v>1.0217139743262817</v>
      </c>
      <c r="X182" s="4">
        <f>'1'!X182</f>
        <v>0.94308972514257505</v>
      </c>
      <c r="Y182" s="4">
        <f>'1'!Y182</f>
        <v>0.56585383508554499</v>
      </c>
      <c r="Z182" s="4" t="e">
        <f>'1'!Z182</f>
        <v>#DIV/0!</v>
      </c>
      <c r="AA182" s="4" t="e">
        <f>'1'!AA182</f>
        <v>#DIV/0!</v>
      </c>
      <c r="AB182" s="12">
        <f t="shared" si="4"/>
        <v>422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0.74428188691029695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0.93035235863787125</v>
      </c>
      <c r="I183" s="4">
        <f>'1'!I183</f>
        <v>0.55821141518272266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1.3438862786521908</v>
      </c>
      <c r="N183" s="4">
        <f>'1'!N183</f>
        <v>0.74428188691029695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1.6798578483152384</v>
      </c>
      <c r="W183" s="4">
        <f>'1'!W183</f>
        <v>1.0079147089891431</v>
      </c>
      <c r="X183" s="4">
        <f>'1'!X183</f>
        <v>0.93035235863787125</v>
      </c>
      <c r="Y183" s="4">
        <f>'1'!Y183</f>
        <v>0.55821141518272266</v>
      </c>
      <c r="Z183" s="4" t="e">
        <f>'1'!Z183</f>
        <v>#DIV/0!</v>
      </c>
      <c r="AA183" s="4" t="e">
        <f>'1'!AA183</f>
        <v>#DIV/0!</v>
      </c>
      <c r="AB183" s="12">
        <f t="shared" si="4"/>
        <v>422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0.76500242004075603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0.956253025050945</v>
      </c>
      <c r="I184" s="4">
        <f>'1'!I184</f>
        <v>0.57375181503056705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1.3812995768260563</v>
      </c>
      <c r="N184" s="4">
        <f>'1'!N184</f>
        <v>0.76500242004075603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1.7266244710325704</v>
      </c>
      <c r="W184" s="4">
        <f>'1'!W184</f>
        <v>1.0359746826195422</v>
      </c>
      <c r="X184" s="4">
        <f>'1'!X184</f>
        <v>0.956253025050945</v>
      </c>
      <c r="Y184" s="4">
        <f>'1'!Y184</f>
        <v>0.57375181503056705</v>
      </c>
      <c r="Z184" s="4" t="e">
        <f>'1'!Z184</f>
        <v>#DIV/0!</v>
      </c>
      <c r="AA184" s="4" t="e">
        <f>'1'!AA184</f>
        <v>#DIV/0!</v>
      </c>
      <c r="AB184" s="12">
        <f t="shared" si="4"/>
        <v>422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0.78818939018870704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0.98523673773588383</v>
      </c>
      <c r="I185" s="4">
        <f>'1'!I185</f>
        <v>0.59114204264153025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1.4231663098117333</v>
      </c>
      <c r="N185" s="4">
        <f>'1'!N185</f>
        <v>0.78818939018870704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1.7789578872646667</v>
      </c>
      <c r="W185" s="4">
        <f>'1'!W185</f>
        <v>1.0673747323587999</v>
      </c>
      <c r="X185" s="4">
        <f>'1'!X185</f>
        <v>0.98523673773588383</v>
      </c>
      <c r="Y185" s="4">
        <f>'1'!Y185</f>
        <v>0.59114204264153025</v>
      </c>
      <c r="Z185" s="4" t="e">
        <f>'1'!Z185</f>
        <v>#DIV/0!</v>
      </c>
      <c r="AA185" s="4" t="e">
        <f>'1'!AA185</f>
        <v>#DIV/0!</v>
      </c>
      <c r="AB185" s="12">
        <f t="shared" si="4"/>
        <v>422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0.78661793770058697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0.98327242212573374</v>
      </c>
      <c r="I186" s="4">
        <f>'1'!I186</f>
        <v>0.5899634532754402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1.4203288721775793</v>
      </c>
      <c r="N186" s="4">
        <f>'1'!N186</f>
        <v>0.78661793770058697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1.7754110902219742</v>
      </c>
      <c r="W186" s="4">
        <f>'1'!W186</f>
        <v>1.0652466541331844</v>
      </c>
      <c r="X186" s="4">
        <f>'1'!X186</f>
        <v>0.98327242212573374</v>
      </c>
      <c r="Y186" s="4">
        <f>'1'!Y186</f>
        <v>0.5899634532754402</v>
      </c>
      <c r="Z186" s="4" t="e">
        <f>'1'!Z186</f>
        <v>#DIV/0!</v>
      </c>
      <c r="AA186" s="4" t="e">
        <f>'1'!AA186</f>
        <v>#DIV/0!</v>
      </c>
      <c r="AB186" s="12">
        <f t="shared" si="4"/>
        <v>422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0.786351897016492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0.982939871270615</v>
      </c>
      <c r="I187" s="4">
        <f>'1'!I187</f>
        <v>0.589763922762369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1.4198485052209111</v>
      </c>
      <c r="N187" s="4">
        <f>'1'!N187</f>
        <v>0.786351897016492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1.7748106315261389</v>
      </c>
      <c r="W187" s="4">
        <f>'1'!W187</f>
        <v>1.0648863789156833</v>
      </c>
      <c r="X187" s="4">
        <f>'1'!X187</f>
        <v>0.982939871270615</v>
      </c>
      <c r="Y187" s="4">
        <f>'1'!Y187</f>
        <v>0.589763922762369</v>
      </c>
      <c r="Z187" s="4" t="e">
        <f>'1'!Z187</f>
        <v>#DIV/0!</v>
      </c>
      <c r="AA187" s="4" t="e">
        <f>'1'!AA187</f>
        <v>#DIV/0!</v>
      </c>
      <c r="AB187" s="12">
        <f t="shared" si="4"/>
        <v>422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0.80905201527692605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1.0113150190961575</v>
      </c>
      <c r="I188" s="4">
        <f>'1'!I188</f>
        <v>0.60678901145769459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1.4608361713061615</v>
      </c>
      <c r="N188" s="4">
        <f>'1'!N188</f>
        <v>0.80905201527692605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1.8260452141327019</v>
      </c>
      <c r="W188" s="4">
        <f>'1'!W188</f>
        <v>1.0956271284796211</v>
      </c>
      <c r="X188" s="4">
        <f>'1'!X188</f>
        <v>1.0113150190961575</v>
      </c>
      <c r="Y188" s="4">
        <f>'1'!Y188</f>
        <v>0.60678901145769459</v>
      </c>
      <c r="Z188" s="4" t="e">
        <f>'1'!Z188</f>
        <v>#DIV/0!</v>
      </c>
      <c r="AA188" s="4" t="e">
        <f>'1'!AA188</f>
        <v>#DIV/0!</v>
      </c>
      <c r="AB188" s="12">
        <f t="shared" si="4"/>
        <v>422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0.80293722721915395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1.0036715340239424</v>
      </c>
      <c r="I189" s="4">
        <f>'1'!I189</f>
        <v>0.60220292041436552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1.4497952204080824</v>
      </c>
      <c r="N189" s="4">
        <f>'1'!N189</f>
        <v>0.80293722721915395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1.8122440255101031</v>
      </c>
      <c r="W189" s="4">
        <f>'1'!W189</f>
        <v>1.0873464153060617</v>
      </c>
      <c r="X189" s="4">
        <f>'1'!X189</f>
        <v>1.0036715340239424</v>
      </c>
      <c r="Y189" s="4">
        <f>'1'!Y189</f>
        <v>0.60220292041436552</v>
      </c>
      <c r="Z189" s="4" t="e">
        <f>'1'!Z189</f>
        <v>#DIV/0!</v>
      </c>
      <c r="AA189" s="4" t="e">
        <f>'1'!AA189</f>
        <v>#DIV/0!</v>
      </c>
      <c r="AB189" s="12">
        <f t="shared" si="4"/>
        <v>422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0.79912635911458496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0.9989079488932312</v>
      </c>
      <c r="I190" s="4">
        <f>'1'!I190</f>
        <v>0.59934476933593872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1.4429142611296784</v>
      </c>
      <c r="N190" s="4">
        <f>'1'!N190</f>
        <v>0.79912635911458496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1.8036428264120978</v>
      </c>
      <c r="W190" s="4">
        <f>'1'!W190</f>
        <v>1.0821856958472589</v>
      </c>
      <c r="X190" s="4">
        <f>'1'!X190</f>
        <v>0.9989079488932312</v>
      </c>
      <c r="Y190" s="4">
        <f>'1'!Y190</f>
        <v>0.59934476933593872</v>
      </c>
      <c r="Z190" s="4" t="e">
        <f>'1'!Z190</f>
        <v>#DIV/0!</v>
      </c>
      <c r="AA190" s="4" t="e">
        <f>'1'!AA190</f>
        <v>#DIV/0!</v>
      </c>
      <c r="AB190" s="12">
        <f t="shared" si="4"/>
        <v>422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0.80444568708312303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1.0055571088539037</v>
      </c>
      <c r="I191" s="4">
        <f>'1'!I191</f>
        <v>0.60333426531234224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1.4525189176372344</v>
      </c>
      <c r="N191" s="4">
        <f>'1'!N191</f>
        <v>0.80444568708312303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1.8156486470465429</v>
      </c>
      <c r="W191" s="4">
        <f>'1'!W191</f>
        <v>1.0893891882279259</v>
      </c>
      <c r="X191" s="4">
        <f>'1'!X191</f>
        <v>1.0055571088539037</v>
      </c>
      <c r="Y191" s="4">
        <f>'1'!Y191</f>
        <v>0.60333426531234224</v>
      </c>
      <c r="Z191" s="4" t="e">
        <f>'1'!Z191</f>
        <v>#DIV/0!</v>
      </c>
      <c r="AA191" s="4" t="e">
        <f>'1'!AA191</f>
        <v>#DIV/0!</v>
      </c>
      <c r="AB191" s="12">
        <f t="shared" si="4"/>
        <v>422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0.82880879564670396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1.03601099455838</v>
      </c>
      <c r="I192" s="4">
        <f>'1'!I192</f>
        <v>0.62160659673502794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1.49650930337647</v>
      </c>
      <c r="N192" s="4">
        <f>'1'!N192</f>
        <v>0.82880879564670396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1.8706366292205876</v>
      </c>
      <c r="W192" s="4">
        <f>'1'!W192</f>
        <v>1.1223819775323525</v>
      </c>
      <c r="X192" s="4">
        <f>'1'!X192</f>
        <v>1.03601099455838</v>
      </c>
      <c r="Y192" s="4">
        <f>'1'!Y192</f>
        <v>0.62160659673502794</v>
      </c>
      <c r="Z192" s="4" t="e">
        <f>'1'!Z192</f>
        <v>#DIV/0!</v>
      </c>
      <c r="AA192" s="4" t="e">
        <f>'1'!AA192</f>
        <v>#DIV/0!</v>
      </c>
      <c r="AB192" s="12">
        <f t="shared" si="4"/>
        <v>422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0.85035052554060997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1.0629381569257625</v>
      </c>
      <c r="I193" s="4">
        <f>'1'!I193</f>
        <v>0.6377628941554575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1.5354053664568565</v>
      </c>
      <c r="N193" s="4">
        <f>'1'!N193</f>
        <v>0.85035052554060997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1.9192567080710707</v>
      </c>
      <c r="W193" s="4">
        <f>'1'!W193</f>
        <v>1.1515540248426424</v>
      </c>
      <c r="X193" s="4">
        <f>'1'!X193</f>
        <v>1.0629381569257625</v>
      </c>
      <c r="Y193" s="4">
        <f>'1'!Y193</f>
        <v>0.6377628941554575</v>
      </c>
      <c r="Z193" s="4" t="e">
        <f>'1'!Z193</f>
        <v>#DIV/0!</v>
      </c>
      <c r="AA193" s="4" t="e">
        <f>'1'!AA193</f>
        <v>#DIV/0!</v>
      </c>
      <c r="AB193" s="12">
        <f t="shared" si="4"/>
        <v>422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0.85910546388332298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1.0738818298541537</v>
      </c>
      <c r="I194" s="4">
        <f>'1'!I194</f>
        <v>0.64432909791249227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1.5512134113873333</v>
      </c>
      <c r="N194" s="4">
        <f>'1'!N194</f>
        <v>0.85910546388332298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1.9390167642341667</v>
      </c>
      <c r="W194" s="4">
        <f>'1'!W194</f>
        <v>1.1634100585404998</v>
      </c>
      <c r="X194" s="4">
        <f>'1'!X194</f>
        <v>1.0738818298541537</v>
      </c>
      <c r="Y194" s="4">
        <f>'1'!Y194</f>
        <v>0.64432909791249227</v>
      </c>
      <c r="Z194" s="4" t="e">
        <f>'1'!Z194</f>
        <v>#DIV/0!</v>
      </c>
      <c r="AA194" s="4" t="e">
        <f>'1'!AA194</f>
        <v>#DIV/0!</v>
      </c>
      <c r="AB194" s="12">
        <f t="shared" si="4"/>
        <v>422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0.82754575461687296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1.0344321932710911</v>
      </c>
      <c r="I195" s="4">
        <f>'1'!I195</f>
        <v>0.62065931596265478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1.4942287379895964</v>
      </c>
      <c r="N195" s="4">
        <f>'1'!N195</f>
        <v>0.82754575461687296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1.8677859224869955</v>
      </c>
      <c r="W195" s="4">
        <f>'1'!W195</f>
        <v>1.1206715534921974</v>
      </c>
      <c r="X195" s="4">
        <f>'1'!X195</f>
        <v>1.0344321932710911</v>
      </c>
      <c r="Y195" s="4">
        <f>'1'!Y195</f>
        <v>0.62065931596265478</v>
      </c>
      <c r="Z195" s="4" t="e">
        <f>'1'!Z195</f>
        <v>#DIV/0!</v>
      </c>
      <c r="AA195" s="4" t="e">
        <f>'1'!AA195</f>
        <v>#DIV/0!</v>
      </c>
      <c r="AB195" s="12">
        <f t="shared" si="4"/>
        <v>422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0.83344946647100504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1.0418118330887562</v>
      </c>
      <c r="I196" s="4">
        <f>'1'!I196</f>
        <v>0.62508709985325384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1.5048885666021401</v>
      </c>
      <c r="N196" s="4">
        <f>'1'!N196</f>
        <v>0.83344946647100504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1.8811107082526752</v>
      </c>
      <c r="W196" s="4">
        <f>'1'!W196</f>
        <v>1.128666424951605</v>
      </c>
      <c r="X196" s="4">
        <f>'1'!X196</f>
        <v>1.0418118330887562</v>
      </c>
      <c r="Y196" s="4">
        <f>'1'!Y196</f>
        <v>0.62508709985325384</v>
      </c>
      <c r="Z196" s="4" t="e">
        <f>'1'!Z196</f>
        <v>#DIV/0!</v>
      </c>
      <c r="AA196" s="4" t="e">
        <f>'1'!AA196</f>
        <v>#DIV/0!</v>
      </c>
      <c r="AB196" s="12">
        <f t="shared" si="4"/>
        <v>422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0.84309140162493101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1.0538642520311639</v>
      </c>
      <c r="I197" s="4">
        <f>'1'!I197</f>
        <v>0.63231855121869829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1.5222981859693476</v>
      </c>
      <c r="N197" s="4">
        <f>'1'!N197</f>
        <v>0.84309140162493101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1.9028727324616845</v>
      </c>
      <c r="W197" s="4">
        <f>'1'!W197</f>
        <v>1.1417236394770107</v>
      </c>
      <c r="X197" s="4">
        <f>'1'!X197</f>
        <v>1.0538642520311639</v>
      </c>
      <c r="Y197" s="4">
        <f>'1'!Y197</f>
        <v>0.63231855121869829</v>
      </c>
      <c r="Z197" s="4" t="e">
        <f>'1'!Z197</f>
        <v>#DIV/0!</v>
      </c>
      <c r="AA197" s="4" t="e">
        <f>'1'!AA197</f>
        <v>#DIV/0!</v>
      </c>
      <c r="AB197" s="12">
        <f t="shared" si="4"/>
        <v>422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0.85048285793094602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1.0631035724136826</v>
      </c>
      <c r="I198" s="4">
        <f>'1'!I198</f>
        <v>0.63786214344820946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1.5356443077595021</v>
      </c>
      <c r="N198" s="4">
        <f>'1'!N198</f>
        <v>0.85048285793094602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1.9195553846993776</v>
      </c>
      <c r="W198" s="4">
        <f>'1'!W198</f>
        <v>1.1517332308196266</v>
      </c>
      <c r="X198" s="4">
        <f>'1'!X198</f>
        <v>1.0631035724136826</v>
      </c>
      <c r="Y198" s="4">
        <f>'1'!Y198</f>
        <v>0.63786214344820946</v>
      </c>
      <c r="Z198" s="4" t="e">
        <f>'1'!Z198</f>
        <v>#DIV/0!</v>
      </c>
      <c r="AA198" s="4" t="e">
        <f>'1'!AA198</f>
        <v>#DIV/0!</v>
      </c>
      <c r="AB198" s="12">
        <f t="shared" si="4"/>
        <v>422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0.86239735606828904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1.0779966950853612</v>
      </c>
      <c r="I199" s="4">
        <f>'1'!I199</f>
        <v>0.64679801705121676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1.5571573001423629</v>
      </c>
      <c r="N199" s="4">
        <f>'1'!N199</f>
        <v>0.86239735606828904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1.9464466251779535</v>
      </c>
      <c r="W199" s="4">
        <f>'1'!W199</f>
        <v>1.1678679751067722</v>
      </c>
      <c r="X199" s="4">
        <f>'1'!X199</f>
        <v>1.0779966950853612</v>
      </c>
      <c r="Y199" s="4">
        <f>'1'!Y199</f>
        <v>0.64679801705121676</v>
      </c>
      <c r="Z199" s="4" t="e">
        <f>'1'!Z199</f>
        <v>#DIV/0!</v>
      </c>
      <c r="AA199" s="4" t="e">
        <f>'1'!AA199</f>
        <v>#DIV/0!</v>
      </c>
      <c r="AB199" s="12">
        <f t="shared" si="4"/>
        <v>422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0.874607709264281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1.0932596365803513</v>
      </c>
      <c r="I200" s="4">
        <f>'1'!I200</f>
        <v>0.65595578194821069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1.5792044927533637</v>
      </c>
      <c r="N200" s="4">
        <f>'1'!N200</f>
        <v>0.874607709264281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1.9740056159417048</v>
      </c>
      <c r="W200" s="4">
        <f>'1'!W200</f>
        <v>1.1844033695650227</v>
      </c>
      <c r="X200" s="4">
        <f>'1'!X200</f>
        <v>1.0932596365803513</v>
      </c>
      <c r="Y200" s="4">
        <f>'1'!Y200</f>
        <v>0.65595578194821069</v>
      </c>
      <c r="Z200" s="4" t="e">
        <f>'1'!Z200</f>
        <v>#DIV/0!</v>
      </c>
      <c r="AA200" s="4" t="e">
        <f>'1'!AA200</f>
        <v>#DIV/0!</v>
      </c>
      <c r="AB200" s="12">
        <f t="shared" si="4"/>
        <v>422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0.89915478405496196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1.1239434800687025</v>
      </c>
      <c r="I201" s="4">
        <f>'1'!I201</f>
        <v>0.67436608804122145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1.6235270506073358</v>
      </c>
      <c r="N201" s="4">
        <f>'1'!N201</f>
        <v>0.89915478405496196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2.0294088132591699</v>
      </c>
      <c r="W201" s="4">
        <f>'1'!W201</f>
        <v>1.2176452879555018</v>
      </c>
      <c r="X201" s="4">
        <f>'1'!X201</f>
        <v>1.1239434800687025</v>
      </c>
      <c r="Y201" s="4">
        <f>'1'!Y201</f>
        <v>0.67436608804122145</v>
      </c>
      <c r="Z201" s="4" t="e">
        <f>'1'!Z201</f>
        <v>#DIV/0!</v>
      </c>
      <c r="AA201" s="4" t="e">
        <f>'1'!AA201</f>
        <v>#DIV/0!</v>
      </c>
      <c r="AB201" s="12">
        <f t="shared" si="4"/>
        <v>422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0.88557616998312505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1.1069702124789063</v>
      </c>
      <c r="I202" s="4">
        <f>'1'!I202</f>
        <v>0.66418212748734384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1.5990093061140396</v>
      </c>
      <c r="N202" s="4">
        <f>'1'!N202</f>
        <v>0.88557616998312505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1.9987616326425495</v>
      </c>
      <c r="W202" s="4">
        <f>'1'!W202</f>
        <v>1.1992569795855297</v>
      </c>
      <c r="X202" s="4">
        <f>'1'!X202</f>
        <v>1.1069702124789063</v>
      </c>
      <c r="Y202" s="4">
        <f>'1'!Y202</f>
        <v>0.66418212748734384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0.90421965521375702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1.1302745690171963</v>
      </c>
      <c r="I203" s="4">
        <f>'1'!I203</f>
        <v>0.6781647414103178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1.6326722561714559</v>
      </c>
      <c r="N203" s="4">
        <f>'1'!N203</f>
        <v>0.90421965521375702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2.0408403202143202</v>
      </c>
      <c r="W203" s="4">
        <f>'1'!W203</f>
        <v>1.224504192128592</v>
      </c>
      <c r="X203" s="4">
        <f>'1'!X203</f>
        <v>1.1302745690171963</v>
      </c>
      <c r="Y203" s="4">
        <f>'1'!Y203</f>
        <v>0.6781647414103178</v>
      </c>
      <c r="Z203" s="4" t="e">
        <f>'1'!Z203</f>
        <v>#DIV/0!</v>
      </c>
      <c r="AA203" s="4" t="e">
        <f>'1'!AA203</f>
        <v>#DIV/0!</v>
      </c>
      <c r="AB203" s="12">
        <f t="shared" si="5"/>
        <v>422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0.91639384225267595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1.145492302815845</v>
      </c>
      <c r="I204" s="4">
        <f>'1'!I204</f>
        <v>0.68729538168950699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1.6546541466394158</v>
      </c>
      <c r="N204" s="4">
        <f>'1'!N204</f>
        <v>0.91639384225267595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2.0683176832992696</v>
      </c>
      <c r="W204" s="4">
        <f>'1'!W204</f>
        <v>1.2409906099795618</v>
      </c>
      <c r="X204" s="4">
        <f>'1'!X204</f>
        <v>1.145492302815845</v>
      </c>
      <c r="Y204" s="4">
        <f>'1'!Y204</f>
        <v>0.68729538168950699</v>
      </c>
      <c r="Z204" s="4" t="e">
        <f>'1'!Z204</f>
        <v>#DIV/0!</v>
      </c>
      <c r="AA204" s="4" t="e">
        <f>'1'!AA204</f>
        <v>#DIV/0!</v>
      </c>
      <c r="AB204" s="12">
        <f t="shared" si="5"/>
        <v>422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0.92119288361822205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1.1514911045227776</v>
      </c>
      <c r="I205" s="4">
        <f>'1'!I205</f>
        <v>0.69089466271366651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1.6633193660344687</v>
      </c>
      <c r="N205" s="4">
        <f>'1'!N205</f>
        <v>0.92119288361822205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2.079149207543086</v>
      </c>
      <c r="W205" s="4">
        <f>'1'!W205</f>
        <v>1.2474895245258515</v>
      </c>
      <c r="X205" s="4">
        <f>'1'!X205</f>
        <v>1.1514911045227776</v>
      </c>
      <c r="Y205" s="4">
        <f>'1'!Y205</f>
        <v>0.69089466271366651</v>
      </c>
      <c r="Z205" s="4" t="e">
        <f>'1'!Z205</f>
        <v>#DIV/0!</v>
      </c>
      <c r="AA205" s="4" t="e">
        <f>'1'!AA205</f>
        <v>#DIV/0!</v>
      </c>
      <c r="AB205" s="12">
        <f t="shared" si="5"/>
        <v>422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0.91939318275260395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1.149241478440755</v>
      </c>
      <c r="I206" s="4">
        <f>'1'!I206</f>
        <v>0.68954488706445294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1.6600697997860909</v>
      </c>
      <c r="N206" s="4">
        <f>'1'!N206</f>
        <v>0.91939318275260395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2.0750872497326136</v>
      </c>
      <c r="W206" s="4">
        <f>'1'!W206</f>
        <v>1.2450523498395683</v>
      </c>
      <c r="X206" s="4">
        <f>'1'!X206</f>
        <v>1.149241478440755</v>
      </c>
      <c r="Y206" s="4">
        <f>'1'!Y206</f>
        <v>0.68954488706445294</v>
      </c>
      <c r="Z206" s="4" t="e">
        <f>'1'!Z206</f>
        <v>#DIV/0!</v>
      </c>
      <c r="AA206" s="4" t="e">
        <f>'1'!AA206</f>
        <v>#DIV/0!</v>
      </c>
      <c r="AB206" s="12">
        <f t="shared" si="5"/>
        <v>422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0.89311246355215701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1.1163905794401963</v>
      </c>
      <c r="I207" s="4">
        <f>'1'!I207</f>
        <v>0.66983434766411776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1.6126169481881472</v>
      </c>
      <c r="N207" s="4">
        <f>'1'!N207</f>
        <v>0.89311246355215701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2.0157711852351841</v>
      </c>
      <c r="W207" s="4">
        <f>'1'!W207</f>
        <v>1.2094627111411103</v>
      </c>
      <c r="X207" s="4">
        <f>'1'!X207</f>
        <v>1.1163905794401963</v>
      </c>
      <c r="Y207" s="4">
        <f>'1'!Y207</f>
        <v>0.66983434766411776</v>
      </c>
      <c r="Z207" s="4" t="e">
        <f>'1'!Z207</f>
        <v>#DIV/0!</v>
      </c>
      <c r="AA207" s="4" t="e">
        <f>'1'!AA207</f>
        <v>#DIV/0!</v>
      </c>
      <c r="AB207" s="12">
        <f t="shared" si="5"/>
        <v>422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0.90641101559471904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1.1330137694933988</v>
      </c>
      <c r="I208" s="4">
        <f>'1'!I208</f>
        <v>0.67980826169603925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1.6366290085785071</v>
      </c>
      <c r="N208" s="4">
        <f>'1'!N208</f>
        <v>0.90641101559471904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2.0457862607231339</v>
      </c>
      <c r="W208" s="4">
        <f>'1'!W208</f>
        <v>1.2274717564338804</v>
      </c>
      <c r="X208" s="4">
        <f>'1'!X208</f>
        <v>1.1330137694933988</v>
      </c>
      <c r="Y208" s="4">
        <f>'1'!Y208</f>
        <v>0.67980826169603925</v>
      </c>
      <c r="Z208" s="4" t="e">
        <f>'1'!Z208</f>
        <v>#DIV/0!</v>
      </c>
      <c r="AA208" s="4" t="e">
        <f>'1'!AA208</f>
        <v>#DIV/0!</v>
      </c>
      <c r="AB208" s="12">
        <f t="shared" si="5"/>
        <v>422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0.91145007498708097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1.1393125937338513</v>
      </c>
      <c r="I209" s="4">
        <f>'1'!I209</f>
        <v>0.68358755624031076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1.6457276080390162</v>
      </c>
      <c r="N209" s="4">
        <f>'1'!N209</f>
        <v>0.91145007498708097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2.0571595100487703</v>
      </c>
      <c r="W209" s="4">
        <f>'1'!W209</f>
        <v>1.2342957060292621</v>
      </c>
      <c r="X209" s="4">
        <f>'1'!X209</f>
        <v>1.1393125937338513</v>
      </c>
      <c r="Y209" s="4">
        <f>'1'!Y209</f>
        <v>0.68358755624031076</v>
      </c>
      <c r="Z209" s="4" t="e">
        <f>'1'!Z209</f>
        <v>#DIV/0!</v>
      </c>
      <c r="AA209" s="4" t="e">
        <f>'1'!AA209</f>
        <v>#DIV/0!</v>
      </c>
      <c r="AB209" s="12">
        <f t="shared" si="5"/>
        <v>422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0.90691835876749904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1.1336479484593738</v>
      </c>
      <c r="I210" s="4">
        <f>'1'!I210</f>
        <v>0.68018876907562431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1.6375450748437999</v>
      </c>
      <c r="N210" s="4">
        <f>'1'!N210</f>
        <v>0.90691835876749904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2.0469313435547498</v>
      </c>
      <c r="W210" s="4">
        <f>'1'!W210</f>
        <v>1.2281588061328499</v>
      </c>
      <c r="X210" s="4">
        <f>'1'!X210</f>
        <v>1.1336479484593738</v>
      </c>
      <c r="Y210" s="4">
        <f>'1'!Y210</f>
        <v>0.68018876907562431</v>
      </c>
      <c r="Z210" s="4" t="e">
        <f>'1'!Z210</f>
        <v>#DIV/0!</v>
      </c>
      <c r="AA210" s="4" t="e">
        <f>'1'!AA210</f>
        <v>#DIV/0!</v>
      </c>
      <c r="AB210" s="12">
        <f t="shared" si="5"/>
        <v>422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0.91483091006912398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1.1435386375864049</v>
      </c>
      <c r="I211" s="4">
        <f>'1'!I211</f>
        <v>0.68612318255184301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1.6518320933920114</v>
      </c>
      <c r="N211" s="4">
        <f>'1'!N211</f>
        <v>0.91483091006912398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2.0647901167400144</v>
      </c>
      <c r="W211" s="4">
        <f>'1'!W211</f>
        <v>1.2388740700440086</v>
      </c>
      <c r="X211" s="4">
        <f>'1'!X211</f>
        <v>1.1435386375864049</v>
      </c>
      <c r="Y211" s="4">
        <f>'1'!Y211</f>
        <v>0.68612318255184301</v>
      </c>
      <c r="Z211" s="4" t="e">
        <f>'1'!Z211</f>
        <v>#DIV/0!</v>
      </c>
      <c r="AA211" s="4" t="e">
        <f>'1'!AA211</f>
        <v>#DIV/0!</v>
      </c>
      <c r="AB211" s="12">
        <f t="shared" si="5"/>
        <v>422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0.91632405628328495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1.1454050703541061</v>
      </c>
      <c r="I212" s="4">
        <f>'1'!I212</f>
        <v>0.68724304221246368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1.6545281400707266</v>
      </c>
      <c r="N212" s="4">
        <f>'1'!N212</f>
        <v>0.91632405628328495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2.0681601750884084</v>
      </c>
      <c r="W212" s="4">
        <f>'1'!W212</f>
        <v>1.2408961050530449</v>
      </c>
      <c r="X212" s="4">
        <f>'1'!X212</f>
        <v>1.1454050703541061</v>
      </c>
      <c r="Y212" s="4">
        <f>'1'!Y212</f>
        <v>0.68724304221246368</v>
      </c>
      <c r="Z212" s="4" t="e">
        <f>'1'!Z212</f>
        <v>#DIV/0!</v>
      </c>
      <c r="AA212" s="4" t="e">
        <f>'1'!AA212</f>
        <v>#DIV/0!</v>
      </c>
      <c r="AB212" s="12">
        <f t="shared" si="5"/>
        <v>422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0.93229307200739797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1.1653663400092475</v>
      </c>
      <c r="I213" s="4">
        <f>'1'!I213</f>
        <v>0.69921980400554851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1.6833620288064914</v>
      </c>
      <c r="N213" s="4">
        <f>'1'!N213</f>
        <v>0.93229307200739797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2.1042025360081142</v>
      </c>
      <c r="W213" s="4">
        <f>'1'!W213</f>
        <v>1.2625215216048686</v>
      </c>
      <c r="X213" s="4">
        <f>'1'!X213</f>
        <v>1.1653663400092475</v>
      </c>
      <c r="Y213" s="4">
        <f>'1'!Y213</f>
        <v>0.69921980400554851</v>
      </c>
      <c r="Z213" s="4" t="e">
        <f>'1'!Z213</f>
        <v>#DIV/0!</v>
      </c>
      <c r="AA213" s="4" t="e">
        <f>'1'!AA213</f>
        <v>#DIV/0!</v>
      </c>
      <c r="AB213" s="12">
        <f t="shared" si="5"/>
        <v>422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0.91510623126714397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1.14388278908393</v>
      </c>
      <c r="I214" s="4">
        <f>'1'!I214</f>
        <v>0.686329673450358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1.6523292173805812</v>
      </c>
      <c r="N214" s="4">
        <f>'1'!N214</f>
        <v>0.91510623126714397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2.0654115217257267</v>
      </c>
      <c r="W214" s="4">
        <f>'1'!W214</f>
        <v>1.239246913035436</v>
      </c>
      <c r="X214" s="4">
        <f>'1'!X214</f>
        <v>1.14388278908393</v>
      </c>
      <c r="Y214" s="4">
        <f>'1'!Y214</f>
        <v>0.686329673450358</v>
      </c>
      <c r="Z214" s="4" t="e">
        <f>'1'!Z214</f>
        <v>#DIV/0!</v>
      </c>
      <c r="AA214" s="4" t="e">
        <f>'1'!AA214</f>
        <v>#DIV/0!</v>
      </c>
      <c r="AB214" s="12">
        <f t="shared" si="5"/>
        <v>422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0.92759823010786802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1.1594977876348351</v>
      </c>
      <c r="I215" s="4">
        <f>'1'!I215</f>
        <v>0.69569867258090101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1.674884953493788</v>
      </c>
      <c r="N215" s="4">
        <f>'1'!N215</f>
        <v>0.92759823010786802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2.0936061918672348</v>
      </c>
      <c r="W215" s="4">
        <f>'1'!W215</f>
        <v>1.2561637151203411</v>
      </c>
      <c r="X215" s="4">
        <f>'1'!X215</f>
        <v>1.1594977876348351</v>
      </c>
      <c r="Y215" s="4">
        <f>'1'!Y215</f>
        <v>0.69569867258090101</v>
      </c>
      <c r="Z215" s="4" t="e">
        <f>'1'!Z215</f>
        <v>#DIV/0!</v>
      </c>
      <c r="AA215" s="4" t="e">
        <f>'1'!AA215</f>
        <v>#DIV/0!</v>
      </c>
      <c r="AB215" s="12">
        <f t="shared" si="5"/>
        <v>422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0.91974231025236497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1.1496778878154563</v>
      </c>
      <c r="I216" s="4">
        <f>'1'!I216</f>
        <v>0.68980673268927373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1.6607001895143385</v>
      </c>
      <c r="N216" s="4">
        <f>'1'!N216</f>
        <v>0.91974231025236497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2.075875236892923</v>
      </c>
      <c r="W216" s="4">
        <f>'1'!W216</f>
        <v>1.2455251421357538</v>
      </c>
      <c r="X216" s="4">
        <f>'1'!X216</f>
        <v>1.1496778878154563</v>
      </c>
      <c r="Y216" s="4">
        <f>'1'!Y216</f>
        <v>0.68980673268927373</v>
      </c>
      <c r="Z216" s="4" t="e">
        <f>'1'!Z216</f>
        <v>#DIV/0!</v>
      </c>
      <c r="AA216" s="4" t="e">
        <f>'1'!AA216</f>
        <v>#DIV/0!</v>
      </c>
      <c r="AB216" s="12">
        <f t="shared" si="5"/>
        <v>422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0.92454048682268997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1.1556756085283624</v>
      </c>
      <c r="I217" s="4">
        <f>'1'!I217</f>
        <v>0.69340536511701745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1.669363847422471</v>
      </c>
      <c r="N217" s="4">
        <f>'1'!N217</f>
        <v>0.92454048682268997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2.0867048092780887</v>
      </c>
      <c r="W217" s="4">
        <f>'1'!W217</f>
        <v>1.2520228855668534</v>
      </c>
      <c r="X217" s="4">
        <f>'1'!X217</f>
        <v>1.1556756085283624</v>
      </c>
      <c r="Y217" s="4">
        <f>'1'!Y217</f>
        <v>0.69340536511701745</v>
      </c>
      <c r="Z217" s="4" t="e">
        <f>'1'!Z217</f>
        <v>#DIV/0!</v>
      </c>
      <c r="AA217" s="4" t="e">
        <f>'1'!AA217</f>
        <v>#DIV/0!</v>
      </c>
      <c r="AB217" s="12">
        <f t="shared" si="5"/>
        <v>422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0.93903622848400004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1.173795285605</v>
      </c>
      <c r="I218" s="4">
        <f>'1'!I218</f>
        <v>0.70427717136300005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1.6955375709271374</v>
      </c>
      <c r="N218" s="4">
        <f>'1'!N218</f>
        <v>0.93903622848400004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2.1194219636589215</v>
      </c>
      <c r="W218" s="4">
        <f>'1'!W218</f>
        <v>1.2716531781953531</v>
      </c>
      <c r="X218" s="4">
        <f>'1'!X218</f>
        <v>1.173795285605</v>
      </c>
      <c r="Y218" s="4">
        <f>'1'!Y218</f>
        <v>0.70427717136300005</v>
      </c>
      <c r="Z218" s="4" t="e">
        <f>'1'!Z218</f>
        <v>#DIV/0!</v>
      </c>
      <c r="AA218" s="4" t="e">
        <f>'1'!AA218</f>
        <v>#DIV/0!</v>
      </c>
      <c r="AB218" s="12">
        <f t="shared" si="5"/>
        <v>422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0.94502637094630204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1.1812829636828774</v>
      </c>
      <c r="I219" s="4">
        <f>'1'!I219</f>
        <v>0.70876977820972653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1.7063534599119914</v>
      </c>
      <c r="N219" s="4">
        <f>'1'!N219</f>
        <v>0.94502637094630204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2.1329418248899894</v>
      </c>
      <c r="W219" s="4">
        <f>'1'!W219</f>
        <v>1.2797650949339936</v>
      </c>
      <c r="X219" s="4">
        <f>'1'!X219</f>
        <v>1.1812829636828774</v>
      </c>
      <c r="Y219" s="4">
        <f>'1'!Y219</f>
        <v>0.70876977820972653</v>
      </c>
      <c r="Z219" s="4" t="e">
        <f>'1'!Z219</f>
        <v>#DIV/0!</v>
      </c>
      <c r="AA219" s="4" t="e">
        <f>'1'!AA219</f>
        <v>#DIV/0!</v>
      </c>
      <c r="AB219" s="12">
        <f t="shared" si="5"/>
        <v>422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0.95225249640321297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1.1903156205040162</v>
      </c>
      <c r="I220" s="4">
        <f>'1'!I220</f>
        <v>0.71418937230240975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1.7194010578989249</v>
      </c>
      <c r="N220" s="4">
        <f>'1'!N220</f>
        <v>0.95225249640321297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2.1492513223736562</v>
      </c>
      <c r="W220" s="4">
        <f>'1'!W220</f>
        <v>1.2895507934241937</v>
      </c>
      <c r="X220" s="4">
        <f>'1'!X220</f>
        <v>1.1903156205040162</v>
      </c>
      <c r="Y220" s="4">
        <f>'1'!Y220</f>
        <v>0.71418937230240975</v>
      </c>
      <c r="Z220" s="4" t="e">
        <f>'1'!Z220</f>
        <v>#DIV/0!</v>
      </c>
      <c r="AA220" s="4" t="e">
        <f>'1'!AA220</f>
        <v>#DIV/0!</v>
      </c>
      <c r="AB220" s="12">
        <f t="shared" si="5"/>
        <v>422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0.948776486308889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1.1859706078861112</v>
      </c>
      <c r="I221" s="4">
        <f>'1'!I221</f>
        <v>0.71158236473166681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1.713124723149452</v>
      </c>
      <c r="N221" s="4">
        <f>'1'!N221</f>
        <v>0.948776486308889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2.141405903936815</v>
      </c>
      <c r="W221" s="4">
        <f>'1'!W221</f>
        <v>1.284843542362089</v>
      </c>
      <c r="X221" s="4">
        <f>'1'!X221</f>
        <v>1.1859706078861112</v>
      </c>
      <c r="Y221" s="4">
        <f>'1'!Y221</f>
        <v>0.71158236473166681</v>
      </c>
      <c r="Z221" s="4" t="e">
        <f>'1'!Z221</f>
        <v>#DIV/0!</v>
      </c>
      <c r="AA221" s="4" t="e">
        <f>'1'!AA221</f>
        <v>#DIV/0!</v>
      </c>
      <c r="AB221" s="12">
        <f t="shared" si="5"/>
        <v>422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0.94552269662922594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1.1819033707865325</v>
      </c>
      <c r="I222" s="4">
        <f>'1'!I222</f>
        <v>0.70914202247191949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1.707249632836195</v>
      </c>
      <c r="N222" s="4">
        <f>'1'!N222</f>
        <v>0.94552269662922594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2.1340620410452438</v>
      </c>
      <c r="W222" s="4">
        <f>'1'!W222</f>
        <v>1.2804372246271463</v>
      </c>
      <c r="X222" s="4">
        <f>'1'!X222</f>
        <v>1.1819033707865325</v>
      </c>
      <c r="Y222" s="4">
        <f>'1'!Y222</f>
        <v>0.70914202247191949</v>
      </c>
      <c r="Z222" s="4" t="e">
        <f>'1'!Z222</f>
        <v>#DIV/0!</v>
      </c>
      <c r="AA222" s="4" t="e">
        <f>'1'!AA222</f>
        <v>#DIV/0!</v>
      </c>
      <c r="AB222" s="12">
        <f t="shared" si="5"/>
        <v>422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0.96203792249658904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1.2025474031207364</v>
      </c>
      <c r="I223" s="4">
        <f>'1'!I223</f>
        <v>0.72152844187244181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1.73706976660853</v>
      </c>
      <c r="N223" s="4">
        <f>'1'!N223</f>
        <v>0.96203792249658904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2.1713372082606623</v>
      </c>
      <c r="W223" s="4">
        <f>'1'!W223</f>
        <v>1.3028023249563976</v>
      </c>
      <c r="X223" s="4">
        <f>'1'!X223</f>
        <v>1.2025474031207364</v>
      </c>
      <c r="Y223" s="4">
        <f>'1'!Y223</f>
        <v>0.72152844187244181</v>
      </c>
      <c r="Z223" s="4" t="e">
        <f>'1'!Z223</f>
        <v>#DIV/0!</v>
      </c>
      <c r="AA223" s="4" t="e">
        <f>'1'!AA223</f>
        <v>#DIV/0!</v>
      </c>
      <c r="AB223" s="12">
        <f t="shared" si="5"/>
        <v>422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0.96374201995119302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1.2046775249389912</v>
      </c>
      <c r="I224" s="4">
        <f>'1'!I224</f>
        <v>0.72280651496339476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1.7401467099374013</v>
      </c>
      <c r="N224" s="4">
        <f>'1'!N224</f>
        <v>0.96374201995119302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2.1751833874217517</v>
      </c>
      <c r="W224" s="4">
        <f>'1'!W224</f>
        <v>1.3051100324530509</v>
      </c>
      <c r="X224" s="4">
        <f>'1'!X224</f>
        <v>1.2046775249389912</v>
      </c>
      <c r="Y224" s="4">
        <f>'1'!Y224</f>
        <v>0.72280651496339476</v>
      </c>
      <c r="Z224" s="4" t="e">
        <f>'1'!Z224</f>
        <v>#DIV/0!</v>
      </c>
      <c r="AA224" s="4" t="e">
        <f>'1'!AA224</f>
        <v>#DIV/0!</v>
      </c>
      <c r="AB224" s="12">
        <f t="shared" si="5"/>
        <v>422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0.96579575543245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1.2072446942905626</v>
      </c>
      <c r="I225" s="4">
        <f>'1'!I225</f>
        <v>0.72434681657433753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1.7438549648093555</v>
      </c>
      <c r="N225" s="4">
        <f>'1'!N225</f>
        <v>0.96579575543245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2.1798187060116945</v>
      </c>
      <c r="W225" s="4">
        <f>'1'!W225</f>
        <v>1.3078912236070166</v>
      </c>
      <c r="X225" s="4">
        <f>'1'!X225</f>
        <v>1.2072446942905626</v>
      </c>
      <c r="Y225" s="4">
        <f>'1'!Y225</f>
        <v>0.72434681657433753</v>
      </c>
      <c r="Z225" s="4" t="e">
        <f>'1'!Z225</f>
        <v>#DIV/0!</v>
      </c>
      <c r="AA225" s="4" t="e">
        <f>'1'!AA225</f>
        <v>#DIV/0!</v>
      </c>
      <c r="AB225" s="12">
        <f t="shared" si="5"/>
        <v>422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0.96829495277506705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1.2103686909688338</v>
      </c>
      <c r="I226" s="4">
        <f>'1'!I226</f>
        <v>0.72622121458130029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1.7483675521441484</v>
      </c>
      <c r="N226" s="4">
        <f>'1'!N226</f>
        <v>0.96829495277506705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2.1854594401801855</v>
      </c>
      <c r="W226" s="4">
        <f>'1'!W226</f>
        <v>1.3112756641081114</v>
      </c>
      <c r="X226" s="4">
        <f>'1'!X226</f>
        <v>1.2103686909688338</v>
      </c>
      <c r="Y226" s="4">
        <f>'1'!Y226</f>
        <v>0.72622121458130029</v>
      </c>
      <c r="Z226" s="4" t="e">
        <f>'1'!Z226</f>
        <v>#DIV/0!</v>
      </c>
      <c r="AA226" s="4" t="e">
        <f>'1'!AA226</f>
        <v>#DIV/0!</v>
      </c>
      <c r="AB226" s="12">
        <f t="shared" si="5"/>
        <v>422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0.94200823401889999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1.1775102925236249</v>
      </c>
      <c r="I227" s="4">
        <f>'1'!I227</f>
        <v>0.70650617551417505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1.7009038676605037</v>
      </c>
      <c r="N227" s="4">
        <f>'1'!N227</f>
        <v>0.94200823401889999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2.1261298345756297</v>
      </c>
      <c r="W227" s="4">
        <f>'1'!W227</f>
        <v>1.2756779007453778</v>
      </c>
      <c r="X227" s="4">
        <f>'1'!X227</f>
        <v>1.1775102925236249</v>
      </c>
      <c r="Y227" s="4">
        <f>'1'!Y227</f>
        <v>0.70650617551417505</v>
      </c>
      <c r="Z227" s="4" t="e">
        <f>'1'!Z227</f>
        <v>#DIV/0!</v>
      </c>
      <c r="AA227" s="4" t="e">
        <f>'1'!AA227</f>
        <v>#DIV/0!</v>
      </c>
      <c r="AB227" s="12">
        <f t="shared" si="5"/>
        <v>422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0.93704343308962401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1.17130429136203</v>
      </c>
      <c r="I228" s="4">
        <f>'1'!I228</f>
        <v>0.70278257481721806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1.6919393503688209</v>
      </c>
      <c r="N228" s="4">
        <f>'1'!N228</f>
        <v>0.93704343308962401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2.1149241879610261</v>
      </c>
      <c r="W228" s="4">
        <f>'1'!W228</f>
        <v>1.2689545127766158</v>
      </c>
      <c r="X228" s="4">
        <f>'1'!X228</f>
        <v>1.17130429136203</v>
      </c>
      <c r="Y228" s="4">
        <f>'1'!Y228</f>
        <v>0.70278257481721806</v>
      </c>
      <c r="Z228" s="4" t="e">
        <f>'1'!Z228</f>
        <v>#DIV/0!</v>
      </c>
      <c r="AA228" s="4" t="e">
        <f>'1'!AA228</f>
        <v>#DIV/0!</v>
      </c>
      <c r="AB228" s="12">
        <f t="shared" si="5"/>
        <v>422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0.94925566260109495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1.1865695782513688</v>
      </c>
      <c r="I229" s="4">
        <f>'1'!I229</f>
        <v>0.71194174695082124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1.7139899308825384</v>
      </c>
      <c r="N229" s="4">
        <f>'1'!N229</f>
        <v>0.94925566260109495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2.1424874136031731</v>
      </c>
      <c r="W229" s="4">
        <f>'1'!W229</f>
        <v>1.2854924481619037</v>
      </c>
      <c r="X229" s="4">
        <f>'1'!X229</f>
        <v>1.1865695782513688</v>
      </c>
      <c r="Y229" s="4">
        <f>'1'!Y229</f>
        <v>0.71194174695082124</v>
      </c>
      <c r="Z229" s="4" t="e">
        <f>'1'!Z229</f>
        <v>#DIV/0!</v>
      </c>
      <c r="AA229" s="4" t="e">
        <f>'1'!AA229</f>
        <v>#DIV/0!</v>
      </c>
      <c r="AB229" s="12">
        <f t="shared" si="5"/>
        <v>422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0.96784106626961797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1.2098013328370225</v>
      </c>
      <c r="I230" s="4">
        <f>'1'!I230</f>
        <v>0.72588079970221342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1.7475480080205226</v>
      </c>
      <c r="N230" s="4">
        <f>'1'!N230</f>
        <v>0.96784106626961797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2.1844350100256533</v>
      </c>
      <c r="W230" s="4">
        <f>'1'!W230</f>
        <v>1.3106610060153918</v>
      </c>
      <c r="X230" s="4">
        <f>'1'!X230</f>
        <v>1.2098013328370225</v>
      </c>
      <c r="Y230" s="4">
        <f>'1'!Y230</f>
        <v>0.72588079970221342</v>
      </c>
      <c r="Z230" s="4" t="e">
        <f>'1'!Z230</f>
        <v>#DIV/0!</v>
      </c>
      <c r="AA230" s="4" t="e">
        <f>'1'!AA230</f>
        <v>#DIV/0!</v>
      </c>
      <c r="AB230" s="12">
        <f t="shared" si="5"/>
        <v>422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0.96748907394859196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1.2093613424357399</v>
      </c>
      <c r="I231" s="4">
        <f>'1'!I231</f>
        <v>0.72561680546144403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1.7469124455290297</v>
      </c>
      <c r="N231" s="4">
        <f>'1'!N231</f>
        <v>0.96748907394859196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2.1836405569112873</v>
      </c>
      <c r="W231" s="4">
        <f>'1'!W231</f>
        <v>1.3101843341467723</v>
      </c>
      <c r="X231" s="4">
        <f>'1'!X231</f>
        <v>1.2093613424357399</v>
      </c>
      <c r="Y231" s="4">
        <f>'1'!Y231</f>
        <v>0.72561680546144403</v>
      </c>
      <c r="Z231" s="4" t="e">
        <f>'1'!Z231</f>
        <v>#DIV/0!</v>
      </c>
      <c r="AA231" s="4" t="e">
        <f>'1'!AA231</f>
        <v>#DIV/0!</v>
      </c>
      <c r="AB231" s="12">
        <f t="shared" si="5"/>
        <v>422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0.96705855967051302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1.2088231995881413</v>
      </c>
      <c r="I232" s="4">
        <f>'1'!I232</f>
        <v>0.72529391975288471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1.7461351026415439</v>
      </c>
      <c r="N232" s="4">
        <f>'1'!N232</f>
        <v>0.96705855967051302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2.1826688783019299</v>
      </c>
      <c r="W232" s="4">
        <f>'1'!W232</f>
        <v>1.3096013269811579</v>
      </c>
      <c r="X232" s="4">
        <f>'1'!X232</f>
        <v>1.2088231995881413</v>
      </c>
      <c r="Y232" s="4">
        <f>'1'!Y232</f>
        <v>0.72529391975288471</v>
      </c>
      <c r="Z232" s="4" t="e">
        <f>'1'!Z232</f>
        <v>#DIV/0!</v>
      </c>
      <c r="AA232" s="4" t="e">
        <f>'1'!AA232</f>
        <v>#DIV/0!</v>
      </c>
      <c r="AB232" s="12">
        <f t="shared" si="5"/>
        <v>422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0.95962165426394497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1.1995270678299312</v>
      </c>
      <c r="I233" s="4">
        <f>'1'!I233</f>
        <v>0.7197162406979587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1.7327069172896068</v>
      </c>
      <c r="N233" s="4">
        <f>'1'!N233</f>
        <v>0.95962165426394497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2.1658836466120084</v>
      </c>
      <c r="W233" s="4">
        <f>'1'!W233</f>
        <v>1.2995301879672052</v>
      </c>
      <c r="X233" s="4">
        <f>'1'!X233</f>
        <v>1.1995270678299312</v>
      </c>
      <c r="Y233" s="4">
        <f>'1'!Y233</f>
        <v>0.7197162406979587</v>
      </c>
      <c r="Z233" s="4" t="e">
        <f>'1'!Z233</f>
        <v>#DIV/0!</v>
      </c>
      <c r="AA233" s="4" t="e">
        <f>'1'!AA233</f>
        <v>#DIV/0!</v>
      </c>
      <c r="AB233" s="12">
        <f t="shared" si="5"/>
        <v>422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0.95738724109883799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1.1967340513735474</v>
      </c>
      <c r="I234" s="4">
        <f>'1'!I234</f>
        <v>0.71804043082412849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1.7286724281447849</v>
      </c>
      <c r="N234" s="4">
        <f>'1'!N234</f>
        <v>0.95738724109883799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2.1608405351809812</v>
      </c>
      <c r="W234" s="4">
        <f>'1'!W234</f>
        <v>1.2965043211085887</v>
      </c>
      <c r="X234" s="4">
        <f>'1'!X234</f>
        <v>1.1967340513735474</v>
      </c>
      <c r="Y234" s="4">
        <f>'1'!Y234</f>
        <v>0.71804043082412849</v>
      </c>
      <c r="Z234" s="4" t="e">
        <f>'1'!Z234</f>
        <v>#DIV/0!</v>
      </c>
      <c r="AA234" s="4" t="e">
        <f>'1'!AA234</f>
        <v>#DIV/0!</v>
      </c>
      <c r="AB234" s="12">
        <f t="shared" si="5"/>
        <v>422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0.95967716205460396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1.199596452568255</v>
      </c>
      <c r="I235" s="4">
        <f>'1'!I235</f>
        <v>0.71975787154095294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1.7328071429696035</v>
      </c>
      <c r="N235" s="4">
        <f>'1'!N235</f>
        <v>0.95967716205460396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2.1660089287120043</v>
      </c>
      <c r="W235" s="4">
        <f>'1'!W235</f>
        <v>1.2996053572272026</v>
      </c>
      <c r="X235" s="4">
        <f>'1'!X235</f>
        <v>1.199596452568255</v>
      </c>
      <c r="Y235" s="4">
        <f>'1'!Y235</f>
        <v>0.71975787154095294</v>
      </c>
      <c r="Z235" s="4" t="e">
        <f>'1'!Z235</f>
        <v>#DIV/0!</v>
      </c>
      <c r="AA235" s="4" t="e">
        <f>'1'!AA235</f>
        <v>#DIV/0!</v>
      </c>
      <c r="AB235" s="12">
        <f t="shared" si="5"/>
        <v>422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0.97491055281599903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1.2186381910199988</v>
      </c>
      <c r="I236" s="4">
        <f>'1'!I236</f>
        <v>0.73118291461199925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1.7603127764958608</v>
      </c>
      <c r="N236" s="4">
        <f>'1'!N236</f>
        <v>0.97491055281599903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2.2003909706198259</v>
      </c>
      <c r="W236" s="4">
        <f>'1'!W236</f>
        <v>1.3202345823718957</v>
      </c>
      <c r="X236" s="4">
        <f>'1'!X236</f>
        <v>1.2186381910199988</v>
      </c>
      <c r="Y236" s="4">
        <f>'1'!Y236</f>
        <v>0.73118291461199925</v>
      </c>
      <c r="Z236" s="4" t="e">
        <f>'1'!Z236</f>
        <v>#DIV/0!</v>
      </c>
      <c r="AA236" s="4" t="e">
        <f>'1'!AA236</f>
        <v>#DIV/0!</v>
      </c>
      <c r="AB236" s="12">
        <f t="shared" si="5"/>
        <v>422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0.99144833737010596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1.2393104217126325</v>
      </c>
      <c r="I237" s="4">
        <f>'1'!I237</f>
        <v>0.74358625302757941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1.7901736425634627</v>
      </c>
      <c r="N237" s="4">
        <f>'1'!N237</f>
        <v>0.99144833737010596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2.2377170532043285</v>
      </c>
      <c r="W237" s="4">
        <f>'1'!W237</f>
        <v>1.3426302319225969</v>
      </c>
      <c r="X237" s="4">
        <f>'1'!X237</f>
        <v>1.2393104217126325</v>
      </c>
      <c r="Y237" s="4">
        <f>'1'!Y237</f>
        <v>0.74358625302757941</v>
      </c>
      <c r="Z237" s="4" t="e">
        <f>'1'!Z237</f>
        <v>#DIV/0!</v>
      </c>
      <c r="AA237" s="4" t="e">
        <f>'1'!AA237</f>
        <v>#DIV/0!</v>
      </c>
      <c r="AB237" s="12">
        <f t="shared" si="5"/>
        <v>422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1</v>
      </c>
      <c r="D238" s="3" t="e">
        <f>'1'!D238</f>
        <v>#N/A</v>
      </c>
      <c r="E238" s="39" t="e">
        <f>'1'!E238</f>
        <v>#N/A</v>
      </c>
      <c r="F238" s="3">
        <f>'1'!F238</f>
        <v>1</v>
      </c>
      <c r="G238" s="39">
        <f>'1'!G238</f>
        <v>422</v>
      </c>
      <c r="H238" s="4">
        <f>'1'!H238</f>
        <v>1.25</v>
      </c>
      <c r="I238" s="4">
        <f>'1'!I238</f>
        <v>0.75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1.805614649888907</v>
      </c>
      <c r="N238" s="4">
        <f>'1'!N238</f>
        <v>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>
        <f>'1'!S238</f>
        <v>1.805614649888907</v>
      </c>
      <c r="T238" s="3">
        <f>'1'!T238</f>
        <v>1</v>
      </c>
      <c r="U238" s="3" t="e">
        <f>'1'!U238</f>
        <v>#DIV/0!</v>
      </c>
      <c r="V238" s="4">
        <f>'1'!V238</f>
        <v>2.2570183123611338</v>
      </c>
      <c r="W238" s="4">
        <f>'1'!W238</f>
        <v>1.3542109874166801</v>
      </c>
      <c r="X238" s="4">
        <f>'1'!X238</f>
        <v>1.25</v>
      </c>
      <c r="Y238" s="4">
        <f>'1'!Y238</f>
        <v>0.75</v>
      </c>
      <c r="Z238" s="4" t="e">
        <f>'1'!Z238</f>
        <v>#DIV/0!</v>
      </c>
      <c r="AA238" s="4" t="e">
        <f>'1'!AA238</f>
        <v>#DIV/0!</v>
      </c>
      <c r="AB238" s="12">
        <f t="shared" si="5"/>
        <v>422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0.99978401890906898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1.2497300236363362</v>
      </c>
      <c r="I239" s="4">
        <f>'1'!I239</f>
        <v>0.74983801418180174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1.805224671267023</v>
      </c>
      <c r="N239" s="4">
        <f>'1'!N239</f>
        <v>0.99978401890906898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2.2565308390837786</v>
      </c>
      <c r="W239" s="4">
        <f>'1'!W239</f>
        <v>1.3539185034502672</v>
      </c>
      <c r="X239" s="4">
        <f>'1'!X239</f>
        <v>1.2497300236363362</v>
      </c>
      <c r="Y239" s="4">
        <f>'1'!Y239</f>
        <v>0.74983801418180174</v>
      </c>
      <c r="Z239" s="4" t="e">
        <f>'1'!Z239</f>
        <v>#DIV/0!</v>
      </c>
      <c r="AA239" s="4" t="e">
        <f>'1'!AA239</f>
        <v>#DIV/0!</v>
      </c>
      <c r="AB239" s="12">
        <f t="shared" si="5"/>
        <v>422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0.97877930835640303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1.2234741354455039</v>
      </c>
      <c r="I240" s="4">
        <f>'1'!I240</f>
        <v>0.7340844812673023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1.7672982581764531</v>
      </c>
      <c r="N240" s="4">
        <f>'1'!N240</f>
        <v>0.97877930835640303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2.2091228227205666</v>
      </c>
      <c r="W240" s="4">
        <f>'1'!W240</f>
        <v>1.3254736936323399</v>
      </c>
      <c r="X240" s="4">
        <f>'1'!X240</f>
        <v>1.2234741354455039</v>
      </c>
      <c r="Y240" s="4">
        <f>'1'!Y240</f>
        <v>0.7340844812673023</v>
      </c>
      <c r="Z240" s="4" t="e">
        <f>'1'!Z240</f>
        <v>#DIV/0!</v>
      </c>
      <c r="AA240" s="4" t="e">
        <f>'1'!AA240</f>
        <v>#DIV/0!</v>
      </c>
      <c r="AB240" s="12">
        <f t="shared" si="5"/>
        <v>422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0.97967852886770102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1.2245981610846264</v>
      </c>
      <c r="I241" s="4">
        <f>'1'!I241</f>
        <v>0.73475889665077576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1.7689219039051334</v>
      </c>
      <c r="N241" s="4">
        <f>'1'!N241</f>
        <v>0.97967852886770102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2.2111523798814168</v>
      </c>
      <c r="W241" s="4">
        <f>'1'!W241</f>
        <v>1.32669142792885</v>
      </c>
      <c r="X241" s="4">
        <f>'1'!X241</f>
        <v>1.2245981610846264</v>
      </c>
      <c r="Y241" s="4">
        <f>'1'!Y241</f>
        <v>0.73475889665077576</v>
      </c>
      <c r="Z241" s="4" t="e">
        <f>'1'!Z241</f>
        <v>#DIV/0!</v>
      </c>
      <c r="AA241" s="4" t="e">
        <f>'1'!AA241</f>
        <v>#DIV/0!</v>
      </c>
      <c r="AB241" s="12">
        <f t="shared" si="5"/>
        <v>422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0.97236176101369798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1.2154522012671225</v>
      </c>
      <c r="I242" s="4">
        <f>'1'!I242</f>
        <v>0.72927132076027346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1.7557106406781093</v>
      </c>
      <c r="N242" s="4">
        <f>'1'!N242</f>
        <v>0.97236176101369798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2.1946383008476369</v>
      </c>
      <c r="W242" s="4">
        <f>'1'!W242</f>
        <v>1.316782980508582</v>
      </c>
      <c r="X242" s="4">
        <f>'1'!X242</f>
        <v>1.2154522012671225</v>
      </c>
      <c r="Y242" s="4">
        <f>'1'!Y242</f>
        <v>0.72927132076027346</v>
      </c>
      <c r="Z242" s="4" t="e">
        <f>'1'!Z242</f>
        <v>#DIV/0!</v>
      </c>
      <c r="AA242" s="4" t="e">
        <f>'1'!AA242</f>
        <v>#DIV/0!</v>
      </c>
      <c r="AB242" s="12">
        <f t="shared" si="5"/>
        <v>422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0.97919021710929099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1.2239877713866139</v>
      </c>
      <c r="I243" s="4">
        <f>'1'!I243</f>
        <v>0.73439266283196825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1.7680402010404352</v>
      </c>
      <c r="N243" s="4">
        <f>'1'!N243</f>
        <v>0.97919021710929099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2.2100502513005442</v>
      </c>
      <c r="W243" s="4">
        <f>'1'!W243</f>
        <v>1.3260301507803265</v>
      </c>
      <c r="X243" s="4">
        <f>'1'!X243</f>
        <v>1.2239877713866139</v>
      </c>
      <c r="Y243" s="4">
        <f>'1'!Y243</f>
        <v>0.73439266283196825</v>
      </c>
      <c r="Z243" s="4" t="e">
        <f>'1'!Z243</f>
        <v>#DIV/0!</v>
      </c>
      <c r="AA243" s="4" t="e">
        <f>'1'!AA243</f>
        <v>#DIV/0!</v>
      </c>
      <c r="AB243" s="12">
        <f t="shared" si="5"/>
        <v>422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0.98389989968068603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1.2298748746008576</v>
      </c>
      <c r="I244" s="4">
        <f>'1'!I244</f>
        <v>0.73792492476051452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1.7765440728876727</v>
      </c>
      <c r="N244" s="4">
        <f>'1'!N244</f>
        <v>0.98389989968068603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2.2206800911095907</v>
      </c>
      <c r="W244" s="4">
        <f>'1'!W244</f>
        <v>1.3324080546657546</v>
      </c>
      <c r="X244" s="4">
        <f>'1'!X244</f>
        <v>1.2298748746008576</v>
      </c>
      <c r="Y244" s="4">
        <f>'1'!Y244</f>
        <v>0.73792492476051452</v>
      </c>
      <c r="Z244" s="4" t="e">
        <f>'1'!Z244</f>
        <v>#DIV/0!</v>
      </c>
      <c r="AA244" s="4" t="e">
        <f>'1'!AA244</f>
        <v>#DIV/0!</v>
      </c>
      <c r="AB244" s="12">
        <f t="shared" si="5"/>
        <v>422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0.98205863846763497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1.2275732980845437</v>
      </c>
      <c r="I245" s="4">
        <f>'1'!I245</f>
        <v>0.7365439788507262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1.7732194646671153</v>
      </c>
      <c r="N245" s="4">
        <f>'1'!N245</f>
        <v>0.98205863846763497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2.2165243308338942</v>
      </c>
      <c r="W245" s="4">
        <f>'1'!W245</f>
        <v>1.3299145985003364</v>
      </c>
      <c r="X245" s="4">
        <f>'1'!X245</f>
        <v>1.2275732980845437</v>
      </c>
      <c r="Y245" s="4">
        <f>'1'!Y245</f>
        <v>0.7365439788507262</v>
      </c>
      <c r="Z245" s="4" t="e">
        <f>'1'!Z245</f>
        <v>#DIV/0!</v>
      </c>
      <c r="AA245" s="4" t="e">
        <f>'1'!AA245</f>
        <v>#DIV/0!</v>
      </c>
      <c r="AB245" s="12">
        <f t="shared" si="5"/>
        <v>422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0.97827651201962695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1.2228456400245338</v>
      </c>
      <c r="I246" s="4">
        <f>'1'!I246</f>
        <v>0.73370738401472024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1.7663904017448597</v>
      </c>
      <c r="N246" s="4">
        <f>'1'!N246</f>
        <v>0.97827651201962695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2.2079880021810747</v>
      </c>
      <c r="W246" s="4">
        <f>'1'!W246</f>
        <v>1.3247928013086447</v>
      </c>
      <c r="X246" s="4">
        <f>'1'!X246</f>
        <v>1.2228456400245338</v>
      </c>
      <c r="Y246" s="4">
        <f>'1'!Y246</f>
        <v>0.73370738401472024</v>
      </c>
      <c r="Z246" s="4" t="e">
        <f>'1'!Z246</f>
        <v>#DIV/0!</v>
      </c>
      <c r="AA246" s="4" t="e">
        <f>'1'!AA246</f>
        <v>#DIV/0!</v>
      </c>
      <c r="AB246" s="12">
        <f t="shared" si="5"/>
        <v>422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0.98427951476999398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1.2303493934624925</v>
      </c>
      <c r="I247" s="4">
        <f>'1'!I247</f>
        <v>0.73820963607749546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1.777229511454246</v>
      </c>
      <c r="N247" s="4">
        <f>'1'!N247</f>
        <v>0.98427951476999398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2.2215368893178074</v>
      </c>
      <c r="W247" s="4">
        <f>'1'!W247</f>
        <v>1.3329221335906845</v>
      </c>
      <c r="X247" s="4">
        <f>'1'!X247</f>
        <v>1.2303493934624925</v>
      </c>
      <c r="Y247" s="4">
        <f>'1'!Y247</f>
        <v>0.73820963607749546</v>
      </c>
      <c r="Z247" s="4" t="e">
        <f>'1'!Z247</f>
        <v>#DIV/0!</v>
      </c>
      <c r="AA247" s="4" t="e">
        <f>'1'!AA247</f>
        <v>#DIV/0!</v>
      </c>
      <c r="AB247" s="12">
        <f t="shared" si="5"/>
        <v>422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0.99217121962784305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1.2402140245348039</v>
      </c>
      <c r="I248" s="4">
        <f>'1'!I248</f>
        <v>0.74412841472088231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1.7914788893581777</v>
      </c>
      <c r="N248" s="4">
        <f>'1'!N248</f>
        <v>0.99217121962784305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2.2393486116977219</v>
      </c>
      <c r="W248" s="4">
        <f>'1'!W248</f>
        <v>1.3436091670186332</v>
      </c>
      <c r="X248" s="4">
        <f>'1'!X248</f>
        <v>1.2402140245348039</v>
      </c>
      <c r="Y248" s="4">
        <f>'1'!Y248</f>
        <v>0.74412841472088231</v>
      </c>
      <c r="Z248" s="4" t="e">
        <f>'1'!Z248</f>
        <v>#DIV/0!</v>
      </c>
      <c r="AA248" s="4" t="e">
        <f>'1'!AA248</f>
        <v>#DIV/0!</v>
      </c>
      <c r="AB248" s="12">
        <f t="shared" si="5"/>
        <v>422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0.98598923001441097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1.2324865375180136</v>
      </c>
      <c r="I249" s="4">
        <f>'1'!I249</f>
        <v>0.7394919225108082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1.7803165983467035</v>
      </c>
      <c r="N249" s="4">
        <f>'1'!N249</f>
        <v>0.98598923001441097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2.2253957479333795</v>
      </c>
      <c r="W249" s="4">
        <f>'1'!W249</f>
        <v>1.3352374487600276</v>
      </c>
      <c r="X249" s="4">
        <f>'1'!X249</f>
        <v>1.2324865375180136</v>
      </c>
      <c r="Y249" s="4">
        <f>'1'!Y249</f>
        <v>0.7394919225108082</v>
      </c>
      <c r="Z249" s="4" t="e">
        <f>'1'!Z249</f>
        <v>#DIV/0!</v>
      </c>
      <c r="AA249" s="4" t="e">
        <f>'1'!AA249</f>
        <v>#DIV/0!</v>
      </c>
      <c r="AB249" s="12">
        <f t="shared" si="5"/>
        <v>422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0.981845135316052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1.2273064191450649</v>
      </c>
      <c r="I250" s="4">
        <f>'1'!I250</f>
        <v>0.736383851487039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1.7728339602488197</v>
      </c>
      <c r="N250" s="4">
        <f>'1'!N250</f>
        <v>0.981845135316052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2.2160424503110248</v>
      </c>
      <c r="W250" s="4">
        <f>'1'!W250</f>
        <v>1.3296254701866148</v>
      </c>
      <c r="X250" s="4">
        <f>'1'!X250</f>
        <v>1.2273064191450649</v>
      </c>
      <c r="Y250" s="4">
        <f>'1'!Y250</f>
        <v>0.736383851487039</v>
      </c>
      <c r="Z250" s="4" t="e">
        <f>'1'!Z250</f>
        <v>#DIV/0!</v>
      </c>
      <c r="AA250" s="4" t="e">
        <f>'1'!AA250</f>
        <v>#DIV/0!</v>
      </c>
      <c r="AB250" s="12">
        <f t="shared" si="5"/>
        <v>422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0.98883836694785099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1.2360479586848137</v>
      </c>
      <c r="I251" s="4">
        <f>'1'!I251</f>
        <v>0.74162877521088821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1.7854610417332624</v>
      </c>
      <c r="N251" s="4">
        <f>'1'!N251</f>
        <v>0.98883836694785099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2.2318263021665778</v>
      </c>
      <c r="W251" s="4">
        <f>'1'!W251</f>
        <v>1.3390957812999469</v>
      </c>
      <c r="X251" s="4">
        <f>'1'!X251</f>
        <v>1.2360479586848137</v>
      </c>
      <c r="Y251" s="4">
        <f>'1'!Y251</f>
        <v>0.74162877521088821</v>
      </c>
      <c r="Z251" s="4" t="e">
        <f>'1'!Z251</f>
        <v>#DIV/0!</v>
      </c>
      <c r="AA251" s="4" t="e">
        <f>'1'!AA251</f>
        <v>#DIV/0!</v>
      </c>
      <c r="AB251" s="12">
        <f t="shared" si="5"/>
        <v>422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0.99539098361197598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1.2442387295149699</v>
      </c>
      <c r="I252" s="4">
        <f>'1'!I252</f>
        <v>0.74654323770898201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1.7972925423771127</v>
      </c>
      <c r="N252" s="4">
        <f>'1'!N252</f>
        <v>0.99539098361197598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2.2466156779713908</v>
      </c>
      <c r="W252" s="4">
        <f>'1'!W252</f>
        <v>1.3479694067828345</v>
      </c>
      <c r="X252" s="4">
        <f>'1'!X252</f>
        <v>1.2442387295149699</v>
      </c>
      <c r="Y252" s="4">
        <f>'1'!Y252</f>
        <v>0.74654323770898201</v>
      </c>
      <c r="Z252" s="4" t="e">
        <f>'1'!Z252</f>
        <v>#DIV/0!</v>
      </c>
      <c r="AA252" s="4" t="e">
        <f>'1'!AA252</f>
        <v>#DIV/0!</v>
      </c>
      <c r="AB252" s="12">
        <f t="shared" si="5"/>
        <v>422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0.99451852387252804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1.24314815484066</v>
      </c>
      <c r="I253" s="4">
        <f>'1'!I253</f>
        <v>0.74588889290439608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1.7957172162901274</v>
      </c>
      <c r="N253" s="4">
        <f>'1'!N253</f>
        <v>0.99451852387252804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2.2446465203626591</v>
      </c>
      <c r="W253" s="4">
        <f>'1'!W253</f>
        <v>1.3467879122175956</v>
      </c>
      <c r="X253" s="4">
        <f>'1'!X253</f>
        <v>1.24314815484066</v>
      </c>
      <c r="Y253" s="4">
        <f>'1'!Y253</f>
        <v>0.74588889290439608</v>
      </c>
      <c r="Z253" s="4" t="e">
        <f>'1'!Z253</f>
        <v>#DIV/0!</v>
      </c>
      <c r="AA253" s="4" t="e">
        <f>'1'!AA253</f>
        <v>#DIV/0!</v>
      </c>
      <c r="AB253" s="12">
        <f t="shared" si="5"/>
        <v>422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0.98233782131834901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1.2279222766479363</v>
      </c>
      <c r="I254" s="4">
        <f>'1'!I254</f>
        <v>0.73675336598876173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1.7737235613123623</v>
      </c>
      <c r="N254" s="4">
        <f>'1'!N254</f>
        <v>0.98233782131834901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2.2171544516404529</v>
      </c>
      <c r="W254" s="4">
        <f>'1'!W254</f>
        <v>1.3302926709842717</v>
      </c>
      <c r="X254" s="4">
        <f>'1'!X254</f>
        <v>1.2279222766479363</v>
      </c>
      <c r="Y254" s="4">
        <f>'1'!Y254</f>
        <v>0.73675336598876173</v>
      </c>
      <c r="Z254" s="4" t="e">
        <f>'1'!Z254</f>
        <v>#DIV/0!</v>
      </c>
      <c r="AA254" s="4" t="e">
        <f>'1'!AA254</f>
        <v>#DIV/0!</v>
      </c>
      <c r="AB254" s="12">
        <f t="shared" si="5"/>
        <v>422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0.97026427498499501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1.2128303437312438</v>
      </c>
      <c r="I255" s="4">
        <f>'1'!I255</f>
        <v>0.72769820623874626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1.7519233891767458</v>
      </c>
      <c r="N255" s="4">
        <f>'1'!N255</f>
        <v>0.97026427498499501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2.1899042364709325</v>
      </c>
      <c r="W255" s="4">
        <f>'1'!W255</f>
        <v>1.3139425418825594</v>
      </c>
      <c r="X255" s="4">
        <f>'1'!X255</f>
        <v>1.2128303437312438</v>
      </c>
      <c r="Y255" s="4">
        <f>'1'!Y255</f>
        <v>0.72769820623874626</v>
      </c>
      <c r="Z255" s="4" t="e">
        <f>'1'!Z255</f>
        <v>#DIV/0!</v>
      </c>
      <c r="AA255" s="4" t="e">
        <f>'1'!AA255</f>
        <v>#DIV/0!</v>
      </c>
      <c r="AB255" s="12">
        <f t="shared" si="5"/>
        <v>422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0.97433084541942305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1.2179135567742789</v>
      </c>
      <c r="I256" s="4">
        <f>'1'!I256</f>
        <v>0.73074813406456729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1.7592660483279543</v>
      </c>
      <c r="N256" s="4">
        <f>'1'!N256</f>
        <v>0.97433084541942305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2.1990825604099431</v>
      </c>
      <c r="W256" s="4">
        <f>'1'!W256</f>
        <v>1.3194495362459657</v>
      </c>
      <c r="X256" s="4">
        <f>'1'!X256</f>
        <v>1.2179135567742789</v>
      </c>
      <c r="Y256" s="4">
        <f>'1'!Y256</f>
        <v>0.73074813406456729</v>
      </c>
      <c r="Z256" s="4" t="e">
        <f>'1'!Z256</f>
        <v>#DIV/0!</v>
      </c>
      <c r="AA256" s="4" t="e">
        <f>'1'!AA256</f>
        <v>#DIV/0!</v>
      </c>
      <c r="AB256" s="12">
        <f t="shared" si="5"/>
        <v>422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0.96803339771157304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1.2100417471394662</v>
      </c>
      <c r="I257" s="4">
        <f>'1'!I257</f>
        <v>0.72602504828367975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1.7478952844897511</v>
      </c>
      <c r="N257" s="4">
        <f>'1'!N257</f>
        <v>0.96803339771157304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2.1848691056121887</v>
      </c>
      <c r="W257" s="4">
        <f>'1'!W257</f>
        <v>1.3109214633673134</v>
      </c>
      <c r="X257" s="4">
        <f>'1'!X257</f>
        <v>1.2100417471394662</v>
      </c>
      <c r="Y257" s="4">
        <f>'1'!Y257</f>
        <v>0.72602504828367975</v>
      </c>
      <c r="Z257" s="4" t="e">
        <f>'1'!Z257</f>
        <v>#DIV/0!</v>
      </c>
      <c r="AA257" s="4" t="e">
        <f>'1'!AA257</f>
        <v>#DIV/0!</v>
      </c>
      <c r="AB257" s="12">
        <f t="shared" si="5"/>
        <v>422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0.98014097920641596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1.22517622400802</v>
      </c>
      <c r="I258" s="4">
        <f>'1'!I258</f>
        <v>0.73510573440481197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1.7697569110115632</v>
      </c>
      <c r="N258" s="4">
        <f>'1'!N258</f>
        <v>0.98014097920641596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2.2121961387644538</v>
      </c>
      <c r="W258" s="4">
        <f>'1'!W258</f>
        <v>1.3273176832586724</v>
      </c>
      <c r="X258" s="4">
        <f>'1'!X258</f>
        <v>1.22517622400802</v>
      </c>
      <c r="Y258" s="4">
        <f>'1'!Y258</f>
        <v>0.73510573440481197</v>
      </c>
      <c r="Z258" s="4" t="e">
        <f>'1'!Z258</f>
        <v>#DIV/0!</v>
      </c>
      <c r="AA258" s="4" t="e">
        <f>'1'!AA258</f>
        <v>#DIV/0!</v>
      </c>
      <c r="AB258" s="12">
        <f t="shared" si="5"/>
        <v>422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0.97633000942731796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1.2204125117841476</v>
      </c>
      <c r="I259" s="4">
        <f>'1'!I259</f>
        <v>0.73224750707048847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1.76287576814814</v>
      </c>
      <c r="N259" s="4">
        <f>'1'!N259</f>
        <v>0.97633000942731796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2.2035947101851749</v>
      </c>
      <c r="W259" s="4">
        <f>'1'!W259</f>
        <v>1.322156826111105</v>
      </c>
      <c r="X259" s="4">
        <f>'1'!X259</f>
        <v>1.2204125117841476</v>
      </c>
      <c r="Y259" s="4">
        <f>'1'!Y259</f>
        <v>0.73224750707048847</v>
      </c>
      <c r="Z259" s="4" t="e">
        <f>'1'!Z259</f>
        <v>#DIV/0!</v>
      </c>
      <c r="AA259" s="4" t="e">
        <f>'1'!AA259</f>
        <v>#DIV/0!</v>
      </c>
      <c r="AB259" s="12">
        <f t="shared" si="5"/>
        <v>422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0.97152686696249602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1.21440858370312</v>
      </c>
      <c r="I260" s="4">
        <f>'1'!I260</f>
        <v>0.72864515022187204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1.754203143748154</v>
      </c>
      <c r="N260" s="4">
        <f>'1'!N260</f>
        <v>0.97152686696249602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2.1927539296851926</v>
      </c>
      <c r="W260" s="4">
        <f>'1'!W260</f>
        <v>1.3156523578111154</v>
      </c>
      <c r="X260" s="4">
        <f>'1'!X260</f>
        <v>1.21440858370312</v>
      </c>
      <c r="Y260" s="4">
        <f>'1'!Y260</f>
        <v>0.72864515022187204</v>
      </c>
      <c r="Z260" s="4" t="e">
        <f>'1'!Z260</f>
        <v>#DIV/0!</v>
      </c>
      <c r="AA260" s="4" t="e">
        <f>'1'!AA260</f>
        <v>#DIV/0!</v>
      </c>
      <c r="AB260" s="12">
        <f t="shared" si="5"/>
        <v>422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0.97245794248278306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1.2155724281034788</v>
      </c>
      <c r="I261" s="4">
        <f>'1'!I261</f>
        <v>0.72934345686208735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1.7558843073477373</v>
      </c>
      <c r="N261" s="4">
        <f>'1'!N261</f>
        <v>0.97245794248278306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2.1948553841846716</v>
      </c>
      <c r="W261" s="4">
        <f>'1'!W261</f>
        <v>1.3169132305108029</v>
      </c>
      <c r="X261" s="4">
        <f>'1'!X261</f>
        <v>1.2155724281034788</v>
      </c>
      <c r="Y261" s="4">
        <f>'1'!Y261</f>
        <v>0.72934345686208735</v>
      </c>
      <c r="Z261" s="4" t="e">
        <f>'1'!Z261</f>
        <v>#DIV/0!</v>
      </c>
      <c r="AA261" s="4" t="e">
        <f>'1'!AA261</f>
        <v>#DIV/0!</v>
      </c>
      <c r="AB261" s="12">
        <f t="shared" si="5"/>
        <v>422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0.96777324074887805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1.2097165509360976</v>
      </c>
      <c r="I262" s="4">
        <f>'1'!I262</f>
        <v>0.72582993056165857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1.7474255412666384</v>
      </c>
      <c r="N262" s="4">
        <f>'1'!N262</f>
        <v>0.96777324074887805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2.184281926583298</v>
      </c>
      <c r="W262" s="4">
        <f>'1'!W262</f>
        <v>1.3105691559499788</v>
      </c>
      <c r="X262" s="4">
        <f>'1'!X262</f>
        <v>1.2097165509360976</v>
      </c>
      <c r="Y262" s="4">
        <f>'1'!Y262</f>
        <v>0.72582993056165857</v>
      </c>
      <c r="Z262" s="4" t="e">
        <f>'1'!Z262</f>
        <v>#DIV/0!</v>
      </c>
      <c r="AA262" s="4" t="e">
        <f>'1'!AA262</f>
        <v>#DIV/0!</v>
      </c>
      <c r="AB262" s="12">
        <f t="shared" si="5"/>
        <v>422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0.96936933249275004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1.2117116656159375</v>
      </c>
      <c r="I263" s="4">
        <f>'1'!I263</f>
        <v>0.7270269993695625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1.7503074679019404</v>
      </c>
      <c r="N263" s="4">
        <f>'1'!N263</f>
        <v>0.96936933249275004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2.1878843348774253</v>
      </c>
      <c r="W263" s="4">
        <f>'1'!W263</f>
        <v>1.3127306009264552</v>
      </c>
      <c r="X263" s="4">
        <f>'1'!X263</f>
        <v>1.2117116656159375</v>
      </c>
      <c r="Y263" s="4">
        <f>'1'!Y263</f>
        <v>0.7270269993695625</v>
      </c>
      <c r="Z263" s="4" t="e">
        <f>'1'!Z263</f>
        <v>#DIV/0!</v>
      </c>
      <c r="AA263" s="4" t="e">
        <f>'1'!AA263</f>
        <v>#DIV/0!</v>
      </c>
      <c r="AB263" s="12">
        <f t="shared" si="5"/>
        <v>422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0.95933718395808398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1.199171479947605</v>
      </c>
      <c r="I264" s="4">
        <f>'1'!I264</f>
        <v>0.71950288796856299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1.7321932735378858</v>
      </c>
      <c r="N264" s="4">
        <f>'1'!N264</f>
        <v>0.95933718395808398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2.1652415919223573</v>
      </c>
      <c r="W264" s="4">
        <f>'1'!W264</f>
        <v>1.2991449551534142</v>
      </c>
      <c r="X264" s="4">
        <f>'1'!X264</f>
        <v>1.199171479947605</v>
      </c>
      <c r="Y264" s="4">
        <f>'1'!Y264</f>
        <v>0.71950288796856299</v>
      </c>
      <c r="Z264" s="4" t="e">
        <f>'1'!Z264</f>
        <v>#DIV/0!</v>
      </c>
      <c r="AA264" s="4" t="e">
        <f>'1'!AA264</f>
        <v>#DIV/0!</v>
      </c>
      <c r="AB264" s="12">
        <f t="shared" si="5"/>
        <v>422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0.95564684306483305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1.1945585538310413</v>
      </c>
      <c r="I265" s="4">
        <f>'1'!I265</f>
        <v>0.71673513229862484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1.7255299399579478</v>
      </c>
      <c r="N265" s="4">
        <f>'1'!N265</f>
        <v>0.95564684306483305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2.1569124249474347</v>
      </c>
      <c r="W265" s="4">
        <f>'1'!W265</f>
        <v>1.2941474549684608</v>
      </c>
      <c r="X265" s="4">
        <f>'1'!X265</f>
        <v>1.1945585538310413</v>
      </c>
      <c r="Y265" s="4">
        <f>'1'!Y265</f>
        <v>0.71673513229862484</v>
      </c>
      <c r="Z265" s="4" t="e">
        <f>'1'!Z265</f>
        <v>#DIV/0!</v>
      </c>
      <c r="AA265" s="4" t="e">
        <f>'1'!AA265</f>
        <v>#DIV/0!</v>
      </c>
      <c r="AB265" s="12">
        <f t="shared" si="5"/>
        <v>422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0.94399125315701404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1.1799890664462676</v>
      </c>
      <c r="I266" s="4">
        <f>'1'!I266</f>
        <v>0.70799343986776053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1.7044844360672924</v>
      </c>
      <c r="N266" s="4">
        <f>'1'!N266</f>
        <v>0.94399125315701404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2.1306055450841157</v>
      </c>
      <c r="W266" s="4">
        <f>'1'!W266</f>
        <v>1.2783633270504693</v>
      </c>
      <c r="X266" s="4">
        <f>'1'!X266</f>
        <v>1.1799890664462676</v>
      </c>
      <c r="Y266" s="4">
        <f>'1'!Y266</f>
        <v>0.70799343986776053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0.95519463928604298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1.1939932991075537</v>
      </c>
      <c r="I267" s="4">
        <f>'1'!I267</f>
        <v>0.71639597946453226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1.7247134341902293</v>
      </c>
      <c r="N267" s="4">
        <f>'1'!N267</f>
        <v>0.95519463928604298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2.1558917927377865</v>
      </c>
      <c r="W267" s="4">
        <f>'1'!W267</f>
        <v>1.293535075642672</v>
      </c>
      <c r="X267" s="4">
        <f>'1'!X267</f>
        <v>1.1939932991075537</v>
      </c>
      <c r="Y267" s="4">
        <f>'1'!Y267</f>
        <v>0.71639597946453226</v>
      </c>
      <c r="Z267" s="4" t="e">
        <f>'1'!Z267</f>
        <v>#DIV/0!</v>
      </c>
      <c r="AA267" s="4" t="e">
        <f>'1'!AA267</f>
        <v>#DIV/0!</v>
      </c>
      <c r="AB267" s="12">
        <f t="shared" si="6"/>
        <v>422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0.95214583274964304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1.1901822909370539</v>
      </c>
      <c r="I268" s="4">
        <f>'1'!I268</f>
        <v>0.71410937456223222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1.7192084644434285</v>
      </c>
      <c r="N268" s="4">
        <f>'1'!N268</f>
        <v>0.95214583274964304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2.1490105805542856</v>
      </c>
      <c r="W268" s="4">
        <f>'1'!W268</f>
        <v>1.2894063483325713</v>
      </c>
      <c r="X268" s="4">
        <f>'1'!X268</f>
        <v>1.1901822909370539</v>
      </c>
      <c r="Y268" s="4">
        <f>'1'!Y268</f>
        <v>0.71410937456223222</v>
      </c>
      <c r="Z268" s="4" t="e">
        <f>'1'!Z268</f>
        <v>#DIV/0!</v>
      </c>
      <c r="AA268" s="4" t="e">
        <f>'1'!AA268</f>
        <v>#DIV/0!</v>
      </c>
      <c r="AB268" s="12">
        <f t="shared" si="6"/>
        <v>422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0.94567414696524199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1.1820926837065524</v>
      </c>
      <c r="I269" s="4">
        <f>'1'!I269</f>
        <v>0.70925561022393147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1.7075230937816361</v>
      </c>
      <c r="N269" s="4">
        <f>'1'!N269</f>
        <v>0.94567414696524199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2.1344038672270451</v>
      </c>
      <c r="W269" s="4">
        <f>'1'!W269</f>
        <v>1.2806423203362272</v>
      </c>
      <c r="X269" s="4">
        <f>'1'!X269</f>
        <v>1.1820926837065524</v>
      </c>
      <c r="Y269" s="4">
        <f>'1'!Y269</f>
        <v>0.70925561022393147</v>
      </c>
      <c r="Z269" s="4" t="e">
        <f>'1'!Z269</f>
        <v>#DIV/0!</v>
      </c>
      <c r="AA269" s="4" t="e">
        <f>'1'!AA269</f>
        <v>#DIV/0!</v>
      </c>
      <c r="AB269" s="12">
        <f t="shared" si="6"/>
        <v>422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0.94817766507221402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1.1852220813402674</v>
      </c>
      <c r="I270" s="4">
        <f>'1'!I270</f>
        <v>0.71113324880416051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1.7120434827518469</v>
      </c>
      <c r="N270" s="4">
        <f>'1'!N270</f>
        <v>0.94817766507221402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2.1400543534398087</v>
      </c>
      <c r="W270" s="4">
        <f>'1'!W270</f>
        <v>1.2840326120638852</v>
      </c>
      <c r="X270" s="4">
        <f>'1'!X270</f>
        <v>1.1852220813402674</v>
      </c>
      <c r="Y270" s="4">
        <f>'1'!Y270</f>
        <v>0.71113324880416051</v>
      </c>
      <c r="Z270" s="4" t="e">
        <f>'1'!Z270</f>
        <v>#DIV/0!</v>
      </c>
      <c r="AA270" s="4" t="e">
        <f>'1'!AA270</f>
        <v>#DIV/0!</v>
      </c>
      <c r="AB270" s="12">
        <f t="shared" si="6"/>
        <v>422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0.93663047117678699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1.1707880889709839</v>
      </c>
      <c r="I271" s="4">
        <f>'1'!I271</f>
        <v>0.70247285338259025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1.6911937002891562</v>
      </c>
      <c r="N271" s="4">
        <f>'1'!N271</f>
        <v>0.93663047117678699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2.1139921253614453</v>
      </c>
      <c r="W271" s="4">
        <f>'1'!W271</f>
        <v>1.268395275216867</v>
      </c>
      <c r="X271" s="4">
        <f>'1'!X271</f>
        <v>1.1707880889709839</v>
      </c>
      <c r="Y271" s="4">
        <f>'1'!Y271</f>
        <v>0.70247285338259025</v>
      </c>
      <c r="Z271" s="4" t="e">
        <f>'1'!Z271</f>
        <v>#DIV/0!</v>
      </c>
      <c r="AA271" s="4" t="e">
        <f>'1'!AA271</f>
        <v>#DIV/0!</v>
      </c>
      <c r="AB271" s="12">
        <f t="shared" si="6"/>
        <v>422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0.93380976836094598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1.1672622104511825</v>
      </c>
      <c r="I272" s="4">
        <f>'1'!I272</f>
        <v>0.70035732627070946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1.6861005979618908</v>
      </c>
      <c r="N272" s="4">
        <f>'1'!N272</f>
        <v>0.93380976836094598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2.1076257474523636</v>
      </c>
      <c r="W272" s="4">
        <f>'1'!W272</f>
        <v>1.264575448471418</v>
      </c>
      <c r="X272" s="4">
        <f>'1'!X272</f>
        <v>1.1672622104511825</v>
      </c>
      <c r="Y272" s="4">
        <f>'1'!Y272</f>
        <v>0.70035732627070946</v>
      </c>
      <c r="Z272" s="4" t="e">
        <f>'1'!Z272</f>
        <v>#DIV/0!</v>
      </c>
      <c r="AA272" s="4" t="e">
        <f>'1'!AA272</f>
        <v>#DIV/0!</v>
      </c>
      <c r="AB272" s="12">
        <f t="shared" si="6"/>
        <v>422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0.94232929757710004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1.177911621971375</v>
      </c>
      <c r="I273" s="4">
        <f>'1'!I273</f>
        <v>0.70674697318282509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1.7014835847247352</v>
      </c>
      <c r="N273" s="4">
        <f>'1'!N273</f>
        <v>0.94232929757710004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2.1268544809059189</v>
      </c>
      <c r="W273" s="4">
        <f>'1'!W273</f>
        <v>1.2761126885435514</v>
      </c>
      <c r="X273" s="4">
        <f>'1'!X273</f>
        <v>1.177911621971375</v>
      </c>
      <c r="Y273" s="4">
        <f>'1'!Y273</f>
        <v>0.70674697318282509</v>
      </c>
      <c r="Z273" s="4" t="e">
        <f>'1'!Z273</f>
        <v>#DIV/0!</v>
      </c>
      <c r="AA273" s="4" t="e">
        <f>'1'!AA273</f>
        <v>#DIV/0!</v>
      </c>
      <c r="AB273" s="12">
        <f t="shared" si="6"/>
        <v>422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0.93600478143529198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1.1700059767941149</v>
      </c>
      <c r="I274" s="4">
        <f>'1'!I274</f>
        <v>0.70200358607646896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1.6900639457256277</v>
      </c>
      <c r="N274" s="4">
        <f>'1'!N274</f>
        <v>0.93600478143529198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2.1125799321570344</v>
      </c>
      <c r="W274" s="4">
        <f>'1'!W274</f>
        <v>1.2675479592942207</v>
      </c>
      <c r="X274" s="4">
        <f>'1'!X274</f>
        <v>1.1700059767941149</v>
      </c>
      <c r="Y274" s="4">
        <f>'1'!Y274</f>
        <v>0.70200358607646896</v>
      </c>
      <c r="Z274" s="4" t="e">
        <f>'1'!Z274</f>
        <v>#DIV/0!</v>
      </c>
      <c r="AA274" s="4" t="e">
        <f>'1'!AA274</f>
        <v>#DIV/0!</v>
      </c>
      <c r="AB274" s="12">
        <f t="shared" si="6"/>
        <v>422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0.93573705919458905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1.1696713239932364</v>
      </c>
      <c r="I275" s="4">
        <f>'1'!I275</f>
        <v>0.70180279439594173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1.6895805425257133</v>
      </c>
      <c r="N275" s="4">
        <f>'1'!N275</f>
        <v>0.93573705919458905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2.1119756781571417</v>
      </c>
      <c r="W275" s="4">
        <f>'1'!W275</f>
        <v>1.2671854068942849</v>
      </c>
      <c r="X275" s="4">
        <f>'1'!X275</f>
        <v>1.1696713239932364</v>
      </c>
      <c r="Y275" s="4">
        <f>'1'!Y275</f>
        <v>0.70180279439594173</v>
      </c>
      <c r="Z275" s="4" t="e">
        <f>'1'!Z275</f>
        <v>#DIV/0!</v>
      </c>
      <c r="AA275" s="4" t="e">
        <f>'1'!AA275</f>
        <v>#DIV/0!</v>
      </c>
      <c r="AB275" s="12">
        <f t="shared" si="6"/>
        <v>422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0.929934694504434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1.1624183681305424</v>
      </c>
      <c r="I276" s="4">
        <f>'1'!I276</f>
        <v>0.69745102087832556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1.6791037078371713</v>
      </c>
      <c r="N276" s="4">
        <f>'1'!N276</f>
        <v>0.929934694504434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2.098879634796464</v>
      </c>
      <c r="W276" s="4">
        <f>'1'!W276</f>
        <v>1.2593277808778784</v>
      </c>
      <c r="X276" s="4">
        <f>'1'!X276</f>
        <v>1.1624183681305424</v>
      </c>
      <c r="Y276" s="4">
        <f>'1'!Y276</f>
        <v>0.69745102087832556</v>
      </c>
      <c r="Z276" s="4" t="e">
        <f>'1'!Z276</f>
        <v>#DIV/0!</v>
      </c>
      <c r="AA276" s="4" t="e">
        <f>'1'!AA276</f>
        <v>#DIV/0!</v>
      </c>
      <c r="AB276" s="12">
        <f t="shared" si="6"/>
        <v>422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0.93208221867722196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1.1651027733465273</v>
      </c>
      <c r="I277" s="4">
        <f>'1'!I277</f>
        <v>0.69906166400791647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1.6829813089445478</v>
      </c>
      <c r="N277" s="4">
        <f>'1'!N277</f>
        <v>0.93208221867722196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2.1037266361806846</v>
      </c>
      <c r="W277" s="4">
        <f>'1'!W277</f>
        <v>1.2622359817084108</v>
      </c>
      <c r="X277" s="4">
        <f>'1'!X277</f>
        <v>1.1651027733465273</v>
      </c>
      <c r="Y277" s="4">
        <f>'1'!Y277</f>
        <v>0.69906166400791647</v>
      </c>
      <c r="Z277" s="4" t="e">
        <f>'1'!Z277</f>
        <v>#DIV/0!</v>
      </c>
      <c r="AA277" s="4" t="e">
        <f>'1'!AA277</f>
        <v>#DIV/0!</v>
      </c>
      <c r="AB277" s="12">
        <f t="shared" si="6"/>
        <v>422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0.92358525391806201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1.1544815673975775</v>
      </c>
      <c r="I278" s="4">
        <f>'1'!I278</f>
        <v>0.69268894043854656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1.6676390648958188</v>
      </c>
      <c r="N278" s="4">
        <f>'1'!N278</f>
        <v>0.92358525391806201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2.0845488311197737</v>
      </c>
      <c r="W278" s="4">
        <f>'1'!W278</f>
        <v>1.2507292986718641</v>
      </c>
      <c r="X278" s="4">
        <f>'1'!X278</f>
        <v>1.1544815673975775</v>
      </c>
      <c r="Y278" s="4">
        <f>'1'!Y278</f>
        <v>0.69268894043854656</v>
      </c>
      <c r="Z278" s="4" t="e">
        <f>'1'!Z278</f>
        <v>#DIV/0!</v>
      </c>
      <c r="AA278" s="4" t="e">
        <f>'1'!AA278</f>
        <v>#DIV/0!</v>
      </c>
      <c r="AB278" s="12">
        <f t="shared" si="6"/>
        <v>422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0.91367999509613795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1.1420999938701724</v>
      </c>
      <c r="I279" s="4">
        <f>'1'!I279</f>
        <v>0.68525999632210344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1.6497539844560114</v>
      </c>
      <c r="N279" s="4">
        <f>'1'!N279</f>
        <v>0.91367999509613795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2.0621924805700145</v>
      </c>
      <c r="W279" s="4">
        <f>'1'!W279</f>
        <v>1.2373154883420086</v>
      </c>
      <c r="X279" s="4">
        <f>'1'!X279</f>
        <v>1.1420999938701724</v>
      </c>
      <c r="Y279" s="4">
        <f>'1'!Y279</f>
        <v>0.68525999632210344</v>
      </c>
      <c r="Z279" s="4" t="e">
        <f>'1'!Z279</f>
        <v>#DIV/0!</v>
      </c>
      <c r="AA279" s="4" t="e">
        <f>'1'!AA279</f>
        <v>#DIV/0!</v>
      </c>
      <c r="AB279" s="12">
        <f t="shared" si="6"/>
        <v>422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0.91244190066341402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1.1405523758292675</v>
      </c>
      <c r="I280" s="4">
        <f>'1'!I280</f>
        <v>0.68433142549756054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1.6475184630103392</v>
      </c>
      <c r="N280" s="4">
        <f>'1'!N280</f>
        <v>0.91244190066341402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2.059398078762924</v>
      </c>
      <c r="W280" s="4">
        <f>'1'!W280</f>
        <v>1.2356388472577544</v>
      </c>
      <c r="X280" s="4">
        <f>'1'!X280</f>
        <v>1.1405523758292675</v>
      </c>
      <c r="Y280" s="4">
        <f>'1'!Y280</f>
        <v>0.68433142549756054</v>
      </c>
      <c r="Z280" s="4" t="e">
        <f>'1'!Z280</f>
        <v>#DIV/0!</v>
      </c>
      <c r="AA280" s="4" t="e">
        <f>'1'!AA280</f>
        <v>#DIV/0!</v>
      </c>
      <c r="AB280" s="12">
        <f t="shared" si="6"/>
        <v>422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0.90935824373948004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1.1366978046743501</v>
      </c>
      <c r="I281" s="4">
        <f>'1'!I281</f>
        <v>0.68201868280460998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1.6419505668932526</v>
      </c>
      <c r="N281" s="4">
        <f>'1'!N281</f>
        <v>0.90935824373948004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2.0524382086165658</v>
      </c>
      <c r="W281" s="4">
        <f>'1'!W281</f>
        <v>1.2314629251699394</v>
      </c>
      <c r="X281" s="4">
        <f>'1'!X281</f>
        <v>1.1366978046743501</v>
      </c>
      <c r="Y281" s="4">
        <f>'1'!Y281</f>
        <v>0.68201868280460998</v>
      </c>
      <c r="Z281" s="4" t="e">
        <f>'1'!Z281</f>
        <v>#DIV/0!</v>
      </c>
      <c r="AA281" s="4" t="e">
        <f>'1'!AA281</f>
        <v>#DIV/0!</v>
      </c>
      <c r="AB281" s="12">
        <f t="shared" si="6"/>
        <v>422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0.90800723851264897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1.1350090481408113</v>
      </c>
      <c r="I282" s="4">
        <f>'1'!I282</f>
        <v>0.68100542888448667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1.63951117206361</v>
      </c>
      <c r="N282" s="4">
        <f>'1'!N282</f>
        <v>0.90800723851264897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2.0493889650795123</v>
      </c>
      <c r="W282" s="4">
        <f>'1'!W282</f>
        <v>1.2296333790477074</v>
      </c>
      <c r="X282" s="4">
        <f>'1'!X282</f>
        <v>1.1350090481408113</v>
      </c>
      <c r="Y282" s="4">
        <f>'1'!Y282</f>
        <v>0.68100542888448667</v>
      </c>
      <c r="Z282" s="4" t="e">
        <f>'1'!Z282</f>
        <v>#DIV/0!</v>
      </c>
      <c r="AA282" s="4" t="e">
        <f>'1'!AA282</f>
        <v>#DIV/0!</v>
      </c>
      <c r="AB282" s="12">
        <f t="shared" si="6"/>
        <v>422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0.90508597034748395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1.131357462934355</v>
      </c>
      <c r="I283" s="4">
        <f>'1'!I283</f>
        <v>0.67881447776061299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1.6342364874683339</v>
      </c>
      <c r="N283" s="4">
        <f>'1'!N283</f>
        <v>0.90508597034748395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2.0427956093354176</v>
      </c>
      <c r="W283" s="4">
        <f>'1'!W283</f>
        <v>1.2256773656012505</v>
      </c>
      <c r="X283" s="4">
        <f>'1'!X283</f>
        <v>1.131357462934355</v>
      </c>
      <c r="Y283" s="4">
        <f>'1'!Y283</f>
        <v>0.67881447776061299</v>
      </c>
      <c r="Z283" s="4" t="e">
        <f>'1'!Z283</f>
        <v>#DIV/0!</v>
      </c>
      <c r="AA283" s="4" t="e">
        <f>'1'!AA283</f>
        <v>#DIV/0!</v>
      </c>
      <c r="AB283" s="12">
        <f t="shared" si="6"/>
        <v>422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0.908119490387718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1.1351493629846474</v>
      </c>
      <c r="I284" s="4">
        <f>'1'!I284</f>
        <v>0.68108961779078847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1.6397138556937121</v>
      </c>
      <c r="N284" s="4">
        <f>'1'!N284</f>
        <v>0.908119490387718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2.0496423196171403</v>
      </c>
      <c r="W284" s="4">
        <f>'1'!W284</f>
        <v>1.2297853917702841</v>
      </c>
      <c r="X284" s="4">
        <f>'1'!X284</f>
        <v>1.1351493629846474</v>
      </c>
      <c r="Y284" s="4">
        <f>'1'!Y284</f>
        <v>0.68108961779078847</v>
      </c>
      <c r="Z284" s="4" t="e">
        <f>'1'!Z284</f>
        <v>#DIV/0!</v>
      </c>
      <c r="AA284" s="4" t="e">
        <f>'1'!AA284</f>
        <v>#DIV/0!</v>
      </c>
      <c r="AB284" s="12">
        <f t="shared" si="6"/>
        <v>422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0.90441408942902302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1.1305176117862787</v>
      </c>
      <c r="I285" s="4">
        <f>'1'!I285</f>
        <v>0.67831056707176729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1.63302332943898</v>
      </c>
      <c r="N285" s="4">
        <f>'1'!N285</f>
        <v>0.90441408942902302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2.0412791617987249</v>
      </c>
      <c r="W285" s="4">
        <f>'1'!W285</f>
        <v>1.224767497079235</v>
      </c>
      <c r="X285" s="4">
        <f>'1'!X285</f>
        <v>1.1305176117862787</v>
      </c>
      <c r="Y285" s="4">
        <f>'1'!Y285</f>
        <v>0.67831056707176729</v>
      </c>
      <c r="Z285" s="4" t="e">
        <f>'1'!Z285</f>
        <v>#DIV/0!</v>
      </c>
      <c r="AA285" s="4" t="e">
        <f>'1'!AA285</f>
        <v>#DIV/0!</v>
      </c>
      <c r="AB285" s="12">
        <f t="shared" si="6"/>
        <v>422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0.901892090089215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1.1273651126115187</v>
      </c>
      <c r="I286" s="4">
        <f>'1'!I286</f>
        <v>0.67641906756691128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1.6284695704840124</v>
      </c>
      <c r="N286" s="4">
        <f>'1'!N286</f>
        <v>0.901892090089215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2.0355869631050156</v>
      </c>
      <c r="W286" s="4">
        <f>'1'!W286</f>
        <v>1.2213521778630092</v>
      </c>
      <c r="X286" s="4">
        <f>'1'!X286</f>
        <v>1.1273651126115187</v>
      </c>
      <c r="Y286" s="4">
        <f>'1'!Y286</f>
        <v>0.67641906756691128</v>
      </c>
      <c r="Z286" s="4" t="e">
        <f>'1'!Z286</f>
        <v>#DIV/0!</v>
      </c>
      <c r="AA286" s="4" t="e">
        <f>'1'!AA286</f>
        <v>#DIV/0!</v>
      </c>
      <c r="AB286" s="12">
        <f t="shared" si="6"/>
        <v>422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0.89775623302315999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1.1221952912789499</v>
      </c>
      <c r="I287" s="4">
        <f>'1'!I287</f>
        <v>0.67331717476736996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1.621001806375697</v>
      </c>
      <c r="N287" s="4">
        <f>'1'!N287</f>
        <v>0.89775623302315999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2.0262522579696212</v>
      </c>
      <c r="W287" s="4">
        <f>'1'!W287</f>
        <v>1.2157513547817729</v>
      </c>
      <c r="X287" s="4">
        <f>'1'!X287</f>
        <v>1.1221952912789499</v>
      </c>
      <c r="Y287" s="4">
        <f>'1'!Y287</f>
        <v>0.67331717476736996</v>
      </c>
      <c r="Z287" s="4" t="e">
        <f>'1'!Z287</f>
        <v>#DIV/0!</v>
      </c>
      <c r="AA287" s="4" t="e">
        <f>'1'!AA287</f>
        <v>#DIV/0!</v>
      </c>
      <c r="AB287" s="12">
        <f t="shared" si="6"/>
        <v>422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0.89730442967308099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1.1216305370913513</v>
      </c>
      <c r="I288" s="4">
        <f>'1'!I288</f>
        <v>0.67297832225481069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1.6201860236279255</v>
      </c>
      <c r="N288" s="4">
        <f>'1'!N288</f>
        <v>0.89730442967308099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2.025232529534907</v>
      </c>
      <c r="W288" s="4">
        <f>'1'!W288</f>
        <v>1.2151395177209441</v>
      </c>
      <c r="X288" s="4">
        <f>'1'!X288</f>
        <v>1.1216305370913513</v>
      </c>
      <c r="Y288" s="4">
        <f>'1'!Y288</f>
        <v>0.67297832225481069</v>
      </c>
      <c r="Z288" s="4" t="e">
        <f>'1'!Z288</f>
        <v>#DIV/0!</v>
      </c>
      <c r="AA288" s="4" t="e">
        <f>'1'!AA288</f>
        <v>#DIV/0!</v>
      </c>
      <c r="AB288" s="12">
        <f t="shared" si="6"/>
        <v>422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0.88906837619938694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1.1113354702492337</v>
      </c>
      <c r="I289" s="4">
        <f>'1'!I289</f>
        <v>0.66680128214954015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1.605314884818555</v>
      </c>
      <c r="N289" s="4">
        <f>'1'!N289</f>
        <v>0.88906837619938694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2.0066436060231938</v>
      </c>
      <c r="W289" s="4">
        <f>'1'!W289</f>
        <v>1.2039861636139162</v>
      </c>
      <c r="X289" s="4">
        <f>'1'!X289</f>
        <v>1.1113354702492337</v>
      </c>
      <c r="Y289" s="4">
        <f>'1'!Y289</f>
        <v>0.66680128214954015</v>
      </c>
      <c r="Z289" s="4" t="e">
        <f>'1'!Z289</f>
        <v>#DIV/0!</v>
      </c>
      <c r="AA289" s="4" t="e">
        <f>'1'!AA289</f>
        <v>#DIV/0!</v>
      </c>
      <c r="AB289" s="12">
        <f t="shared" si="6"/>
        <v>422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0.87286004827002395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1.0910750603375299</v>
      </c>
      <c r="I290" s="4">
        <f>'1'!I290</f>
        <v>0.65464503620251802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1.5760488904590937</v>
      </c>
      <c r="N290" s="4">
        <f>'1'!N290</f>
        <v>0.87286004827002395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1.970061113073867</v>
      </c>
      <c r="W290" s="4">
        <f>'1'!W290</f>
        <v>1.1820366678443204</v>
      </c>
      <c r="X290" s="4">
        <f>'1'!X290</f>
        <v>1.0910750603375299</v>
      </c>
      <c r="Y290" s="4">
        <f>'1'!Y290</f>
        <v>0.65464503620251802</v>
      </c>
      <c r="Z290" s="4" t="e">
        <f>'1'!Z290</f>
        <v>#DIV/0!</v>
      </c>
      <c r="AA290" s="4" t="e">
        <f>'1'!AA290</f>
        <v>#DIV/0!</v>
      </c>
      <c r="AB290" s="12">
        <f t="shared" si="6"/>
        <v>422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0.86713014722387105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1.0839126840298388</v>
      </c>
      <c r="I291" s="4">
        <f>'1'!I291</f>
        <v>0.65034761041790334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1.5657028971877462</v>
      </c>
      <c r="N291" s="4">
        <f>'1'!N291</f>
        <v>0.86713014722387105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1.9571286214846828</v>
      </c>
      <c r="W291" s="4">
        <f>'1'!W291</f>
        <v>1.1742771728908097</v>
      </c>
      <c r="X291" s="4">
        <f>'1'!X291</f>
        <v>1.0839126840298388</v>
      </c>
      <c r="Y291" s="4">
        <f>'1'!Y291</f>
        <v>0.65034761041790334</v>
      </c>
      <c r="Z291" s="4" t="e">
        <f>'1'!Z291</f>
        <v>#DIV/0!</v>
      </c>
      <c r="AA291" s="4" t="e">
        <f>'1'!AA291</f>
        <v>#DIV/0!</v>
      </c>
      <c r="AB291" s="12">
        <f t="shared" si="6"/>
        <v>422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0.86896582541280898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1.0862072817660113</v>
      </c>
      <c r="I292" s="4">
        <f>'1'!I292</f>
        <v>0.65172436905960673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1.5690174246181741</v>
      </c>
      <c r="N292" s="4">
        <f>'1'!N292</f>
        <v>0.86896582541280898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1.9612717807727176</v>
      </c>
      <c r="W292" s="4">
        <f>'1'!W292</f>
        <v>1.1767630684636305</v>
      </c>
      <c r="X292" s="4">
        <f>'1'!X292</f>
        <v>1.0862072817660113</v>
      </c>
      <c r="Y292" s="4">
        <f>'1'!Y292</f>
        <v>0.65172436905960673</v>
      </c>
      <c r="Z292" s="4" t="e">
        <f>'1'!Z292</f>
        <v>#DIV/0!</v>
      </c>
      <c r="AA292" s="4" t="e">
        <f>'1'!AA292</f>
        <v>#DIV/0!</v>
      </c>
      <c r="AB292" s="12">
        <f t="shared" si="6"/>
        <v>422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0.85985034518162995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1.0748129314770374</v>
      </c>
      <c r="I293" s="4">
        <f>'1'!I293</f>
        <v>0.64488775888622252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1.5525583799719846</v>
      </c>
      <c r="N293" s="4">
        <f>'1'!N293</f>
        <v>0.85985034518162995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1.9406979749649809</v>
      </c>
      <c r="W293" s="4">
        <f>'1'!W293</f>
        <v>1.1644187849789884</v>
      </c>
      <c r="X293" s="4">
        <f>'1'!X293</f>
        <v>1.0748129314770374</v>
      </c>
      <c r="Y293" s="4">
        <f>'1'!Y293</f>
        <v>0.64488775888622252</v>
      </c>
      <c r="Z293" s="4" t="e">
        <f>'1'!Z293</f>
        <v>#DIV/0!</v>
      </c>
      <c r="AA293" s="4" t="e">
        <f>'1'!AA293</f>
        <v>#DIV/0!</v>
      </c>
      <c r="AB293" s="12">
        <f t="shared" si="6"/>
        <v>422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0.86223160796616705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1.0777895099577088</v>
      </c>
      <c r="I294" s="4">
        <f>'1'!I294</f>
        <v>0.64667370597462526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1.5568580229409801</v>
      </c>
      <c r="N294" s="4">
        <f>'1'!N294</f>
        <v>0.86223160796616705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1.946072528676225</v>
      </c>
      <c r="W294" s="4">
        <f>'1'!W294</f>
        <v>1.1676435172057351</v>
      </c>
      <c r="X294" s="4">
        <f>'1'!X294</f>
        <v>1.0777895099577088</v>
      </c>
      <c r="Y294" s="4">
        <f>'1'!Y294</f>
        <v>0.64667370597462526</v>
      </c>
      <c r="Z294" s="4" t="e">
        <f>'1'!Z294</f>
        <v>#DIV/0!</v>
      </c>
      <c r="AA294" s="4" t="e">
        <f>'1'!AA294</f>
        <v>#DIV/0!</v>
      </c>
      <c r="AB294" s="12">
        <f t="shared" si="6"/>
        <v>422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0.86539128447844804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1.0817391055980601</v>
      </c>
      <c r="I295" s="4">
        <f>'1'!I295</f>
        <v>0.649043463358836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1.5625631811404646</v>
      </c>
      <c r="N295" s="4">
        <f>'1'!N295</f>
        <v>0.86539128447844804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1.9532039764255806</v>
      </c>
      <c r="W295" s="4">
        <f>'1'!W295</f>
        <v>1.1719223858553485</v>
      </c>
      <c r="X295" s="4">
        <f>'1'!X295</f>
        <v>1.0817391055980601</v>
      </c>
      <c r="Y295" s="4">
        <f>'1'!Y295</f>
        <v>0.649043463358836</v>
      </c>
      <c r="Z295" s="4" t="e">
        <f>'1'!Z295</f>
        <v>#DIV/0!</v>
      </c>
      <c r="AA295" s="4" t="e">
        <f>'1'!AA295</f>
        <v>#DIV/0!</v>
      </c>
      <c r="AB295" s="12">
        <f t="shared" si="6"/>
        <v>422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0.86339750548705696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1.0792468818588212</v>
      </c>
      <c r="I296" s="4">
        <f>'1'!I296</f>
        <v>0.64754812911529269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1.5589631845849681</v>
      </c>
      <c r="N296" s="4">
        <f>'1'!N296</f>
        <v>0.86339750548705696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1.9487039807312101</v>
      </c>
      <c r="W296" s="4">
        <f>'1'!W296</f>
        <v>1.1692223884387261</v>
      </c>
      <c r="X296" s="4">
        <f>'1'!X296</f>
        <v>1.0792468818588212</v>
      </c>
      <c r="Y296" s="4">
        <f>'1'!Y296</f>
        <v>0.64754812911529269</v>
      </c>
      <c r="Z296" s="4" t="e">
        <f>'1'!Z296</f>
        <v>#DIV/0!</v>
      </c>
      <c r="AA296" s="4" t="e">
        <f>'1'!AA296</f>
        <v>#DIV/0!</v>
      </c>
      <c r="AB296" s="12">
        <f t="shared" si="6"/>
        <v>422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0.86364349890654002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1.079554373633175</v>
      </c>
      <c r="I297" s="4">
        <f>'1'!I297</f>
        <v>0.64773262417990507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1.5594073539069628</v>
      </c>
      <c r="N297" s="4">
        <f>'1'!N297</f>
        <v>0.86364349890654002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1.9492591923837035</v>
      </c>
      <c r="W297" s="4">
        <f>'1'!W297</f>
        <v>1.1695555154302222</v>
      </c>
      <c r="X297" s="4">
        <f>'1'!X297</f>
        <v>1.079554373633175</v>
      </c>
      <c r="Y297" s="4">
        <f>'1'!Y297</f>
        <v>0.64773262417990507</v>
      </c>
      <c r="Z297" s="4" t="e">
        <f>'1'!Z297</f>
        <v>#DIV/0!</v>
      </c>
      <c r="AA297" s="4" t="e">
        <f>'1'!AA297</f>
        <v>#DIV/0!</v>
      </c>
      <c r="AB297" s="12">
        <f t="shared" si="6"/>
        <v>422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0.85745391579753205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1.071817394746915</v>
      </c>
      <c r="I298" s="4">
        <f>'1'!I298</f>
        <v>0.64309043684814904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1.548231351968633</v>
      </c>
      <c r="N298" s="4">
        <f>'1'!N298</f>
        <v>0.85745391579753205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1.9352891899607914</v>
      </c>
      <c r="W298" s="4">
        <f>'1'!W298</f>
        <v>1.1611735139764747</v>
      </c>
      <c r="X298" s="4">
        <f>'1'!X298</f>
        <v>1.071817394746915</v>
      </c>
      <c r="Y298" s="4">
        <f>'1'!Y298</f>
        <v>0.64309043684814904</v>
      </c>
      <c r="Z298" s="4" t="e">
        <f>'1'!Z298</f>
        <v>#DIV/0!</v>
      </c>
      <c r="AA298" s="4" t="e">
        <f>'1'!AA298</f>
        <v>#DIV/0!</v>
      </c>
      <c r="AB298" s="12">
        <f t="shared" si="6"/>
        <v>422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0.851201381074429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1.0640017263430361</v>
      </c>
      <c r="I299" s="4">
        <f>'1'!I299</f>
        <v>0.63840103580582175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1.5369416836736591</v>
      </c>
      <c r="N299" s="4">
        <f>'1'!N299</f>
        <v>0.851201381074429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1.9211771045920738</v>
      </c>
      <c r="W299" s="4">
        <f>'1'!W299</f>
        <v>1.1527062627552445</v>
      </c>
      <c r="X299" s="4">
        <f>'1'!X299</f>
        <v>1.0640017263430361</v>
      </c>
      <c r="Y299" s="4">
        <f>'1'!Y299</f>
        <v>0.63840103580582175</v>
      </c>
      <c r="Z299" s="4" t="e">
        <f>'1'!Z299</f>
        <v>#DIV/0!</v>
      </c>
      <c r="AA299" s="4" t="e">
        <f>'1'!AA299</f>
        <v>#DIV/0!</v>
      </c>
      <c r="AB299" s="12">
        <f t="shared" si="6"/>
        <v>422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0.84278326325283104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1.0534790790660389</v>
      </c>
      <c r="I300" s="4">
        <f>'1'!I300</f>
        <v>0.63208744743962331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1.5217418068104911</v>
      </c>
      <c r="N300" s="4">
        <f>'1'!N300</f>
        <v>0.84278326325283104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1.9021772585131138</v>
      </c>
      <c r="W300" s="4">
        <f>'1'!W300</f>
        <v>1.1413063551078684</v>
      </c>
      <c r="X300" s="4">
        <f>'1'!X300</f>
        <v>1.0534790790660389</v>
      </c>
      <c r="Y300" s="4">
        <f>'1'!Y300</f>
        <v>0.63208744743962331</v>
      </c>
      <c r="Z300" s="4" t="e">
        <f>'1'!Z300</f>
        <v>#DIV/0!</v>
      </c>
      <c r="AA300" s="4" t="e">
        <f>'1'!AA300</f>
        <v>#DIV/0!</v>
      </c>
      <c r="AB300" s="12">
        <f t="shared" si="6"/>
        <v>422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0.84212210665533405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1.0526526333191675</v>
      </c>
      <c r="I301" s="4">
        <f>'1'!I301</f>
        <v>0.63159157999150051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1.5205480127721798</v>
      </c>
      <c r="N301" s="4">
        <f>'1'!N301</f>
        <v>0.84212210665533405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1.9006850159652247</v>
      </c>
      <c r="W301" s="4">
        <f>'1'!W301</f>
        <v>1.1404110095791349</v>
      </c>
      <c r="X301" s="4">
        <f>'1'!X301</f>
        <v>1.0526526333191675</v>
      </c>
      <c r="Y301" s="4">
        <f>'1'!Y301</f>
        <v>0.63159157999150051</v>
      </c>
      <c r="Z301" s="4" t="e">
        <f>'1'!Z301</f>
        <v>#DIV/0!</v>
      </c>
      <c r="AA301" s="4" t="e">
        <f>'1'!AA301</f>
        <v>#DIV/0!</v>
      </c>
      <c r="AB301" s="12">
        <f t="shared" si="6"/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0.83733405552124596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1.0466675694015575</v>
      </c>
      <c r="I302" s="4">
        <f>'1'!I302</f>
        <v>0.62800054164093444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1.511902637500053</v>
      </c>
      <c r="N302" s="4">
        <f>'1'!N302</f>
        <v>0.83733405552124596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1.8898782968750663</v>
      </c>
      <c r="W302" s="4">
        <f>'1'!W302</f>
        <v>1.1339269781250398</v>
      </c>
      <c r="X302" s="4">
        <f>'1'!X302</f>
        <v>1.0466675694015575</v>
      </c>
      <c r="Y302" s="4">
        <f>'1'!Y302</f>
        <v>0.62800054164093444</v>
      </c>
      <c r="Z302" s="4" t="e">
        <f>'1'!Z302</f>
        <v>#DIV/0!</v>
      </c>
      <c r="AA302" s="4" t="e">
        <f>'1'!AA302</f>
        <v>#DIV/0!</v>
      </c>
      <c r="AB302" s="12">
        <f t="shared" si="6"/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0.83201941136589996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1.0400242642073749</v>
      </c>
      <c r="I303" s="4">
        <f>'1'!I303</f>
        <v>0.624014558524425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1.5023064381542139</v>
      </c>
      <c r="N303" s="4">
        <f>'1'!N303</f>
        <v>0.83201941136589996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1.8778830476927675</v>
      </c>
      <c r="W303" s="4">
        <f>'1'!W303</f>
        <v>1.1267298286156604</v>
      </c>
      <c r="X303" s="4">
        <f>'1'!X303</f>
        <v>1.0400242642073749</v>
      </c>
      <c r="Y303" s="4">
        <f>'1'!Y303</f>
        <v>0.624014558524425</v>
      </c>
      <c r="Z303" s="4" t="e">
        <f>'1'!Z303</f>
        <v>#DIV/0!</v>
      </c>
      <c r="AA303" s="4" t="e">
        <f>'1'!AA303</f>
        <v>#DIV/0!</v>
      </c>
      <c r="AB303" s="12">
        <f t="shared" si="6"/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0.83547703476172797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1.0443462934521599</v>
      </c>
      <c r="I304" s="4">
        <f>'1'!I304</f>
        <v>0.62660777607129603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1.5085495736115195</v>
      </c>
      <c r="N304" s="4">
        <f>'1'!N304</f>
        <v>0.83547703476172797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1.8856869670143994</v>
      </c>
      <c r="W304" s="4">
        <f>'1'!W304</f>
        <v>1.1314121802086397</v>
      </c>
      <c r="X304" s="4">
        <f>'1'!X304</f>
        <v>1.0443462934521599</v>
      </c>
      <c r="Y304" s="4">
        <f>'1'!Y304</f>
        <v>0.62660777607129603</v>
      </c>
      <c r="Z304" s="4" t="e">
        <f>'1'!Z304</f>
        <v>#DIV/0!</v>
      </c>
      <c r="AA304" s="4" t="e">
        <f>'1'!AA304</f>
        <v>#DIV/0!</v>
      </c>
      <c r="AB304" s="12">
        <f t="shared" si="6"/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0.83388378905607097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1.0423547363200887</v>
      </c>
      <c r="I305" s="4">
        <f>'1'!I305</f>
        <v>0.62541284179205325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1.5056727858245127</v>
      </c>
      <c r="N305" s="4">
        <f>'1'!N305</f>
        <v>0.83388378905607097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1.8820909822806409</v>
      </c>
      <c r="W305" s="4">
        <f>'1'!W305</f>
        <v>1.1292545893683845</v>
      </c>
      <c r="X305" s="4">
        <f>'1'!X305</f>
        <v>1.0423547363200887</v>
      </c>
      <c r="Y305" s="4">
        <f>'1'!Y305</f>
        <v>0.62541284179205325</v>
      </c>
      <c r="Z305" s="4" t="e">
        <f>'1'!Z305</f>
        <v>#DIV/0!</v>
      </c>
      <c r="AA305" s="4" t="e">
        <f>'1'!AA305</f>
        <v>#DIV/0!</v>
      </c>
      <c r="AB305" s="12">
        <f t="shared" si="6"/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0.81929068920601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1.0241133615075124</v>
      </c>
      <c r="I306" s="4">
        <f>'1'!I306</f>
        <v>0.61446801690450747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1.4793232709479511</v>
      </c>
      <c r="N306" s="4">
        <f>'1'!N306</f>
        <v>0.81929068920601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1.8491540886849389</v>
      </c>
      <c r="W306" s="4">
        <f>'1'!W306</f>
        <v>1.1094924532109633</v>
      </c>
      <c r="X306" s="4">
        <f>'1'!X306</f>
        <v>1.0241133615075124</v>
      </c>
      <c r="Y306" s="4">
        <f>'1'!Y306</f>
        <v>0.61446801690450747</v>
      </c>
      <c r="Z306" s="4" t="e">
        <f>'1'!Z306</f>
        <v>#DIV/0!</v>
      </c>
      <c r="AA306" s="4" t="e">
        <f>'1'!AA306</f>
        <v>#DIV/0!</v>
      </c>
      <c r="AB306" s="12">
        <f t="shared" si="6"/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0.81432369649453795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1.0179046206181726</v>
      </c>
      <c r="I307" s="4">
        <f>'1'!I307</f>
        <v>0.61074277237090346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1.4703547961422256</v>
      </c>
      <c r="N307" s="4">
        <f>'1'!N307</f>
        <v>0.81432369649453795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1.837943495177782</v>
      </c>
      <c r="W307" s="4">
        <f>'1'!W307</f>
        <v>1.1027660971066693</v>
      </c>
      <c r="X307" s="4">
        <f>'1'!X307</f>
        <v>1.0179046206181726</v>
      </c>
      <c r="Y307" s="4">
        <f>'1'!Y307</f>
        <v>0.61074277237090346</v>
      </c>
      <c r="Z307" s="4" t="e">
        <f>'1'!Z307</f>
        <v>#DIV/0!</v>
      </c>
      <c r="AA307" s="4" t="e">
        <f>'1'!AA307</f>
        <v>#DIV/0!</v>
      </c>
      <c r="AB307" s="12">
        <f t="shared" si="6"/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0.80739382041777596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1.0092422755222199</v>
      </c>
      <c r="I308" s="4">
        <f>'1'!I308</f>
        <v>0.60554536531333203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1.4578421103761097</v>
      </c>
      <c r="N308" s="4">
        <f>'1'!N308</f>
        <v>0.80739382041777596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1.822302637970137</v>
      </c>
      <c r="W308" s="4">
        <f>'1'!W308</f>
        <v>1.0933815827820823</v>
      </c>
      <c r="X308" s="4">
        <f>'1'!X308</f>
        <v>1.0092422755222199</v>
      </c>
      <c r="Y308" s="4">
        <f>'1'!Y308</f>
        <v>0.60554536531333203</v>
      </c>
      <c r="Z308" s="4" t="e">
        <f>'1'!Z308</f>
        <v>#DIV/0!</v>
      </c>
      <c r="AA308" s="4" t="e">
        <f>'1'!AA308</f>
        <v>#DIV/0!</v>
      </c>
      <c r="AB308" s="12">
        <f t="shared" si="6"/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0.80606692545051295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1.0075836568131411</v>
      </c>
      <c r="I309" s="4">
        <f>'1'!I309</f>
        <v>0.60455019408788468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1.4554462493843556</v>
      </c>
      <c r="N309" s="4">
        <f>'1'!N309</f>
        <v>0.80606692545051295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1.8193078117304444</v>
      </c>
      <c r="W309" s="4">
        <f>'1'!W309</f>
        <v>1.0915846870382668</v>
      </c>
      <c r="X309" s="4">
        <f>'1'!X309</f>
        <v>1.0075836568131411</v>
      </c>
      <c r="Y309" s="4">
        <f>'1'!Y309</f>
        <v>0.60455019408788468</v>
      </c>
      <c r="Z309" s="4" t="e">
        <f>'1'!Z309</f>
        <v>#DIV/0!</v>
      </c>
      <c r="AA309" s="4" t="e">
        <f>'1'!AA309</f>
        <v>#DIV/0!</v>
      </c>
      <c r="AB309" s="12">
        <f t="shared" si="6"/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0.80355906967914303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1.0044488370989288</v>
      </c>
      <c r="I310" s="4">
        <f>'1'!I310</f>
        <v>0.60266930225935722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1.4509180282637617</v>
      </c>
      <c r="N310" s="4">
        <f>'1'!N310</f>
        <v>0.80355906967914303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1.8136475353297021</v>
      </c>
      <c r="W310" s="4">
        <f>'1'!W310</f>
        <v>1.0881885211978213</v>
      </c>
      <c r="X310" s="4">
        <f>'1'!X310</f>
        <v>1.0044488370989288</v>
      </c>
      <c r="Y310" s="4">
        <f>'1'!Y310</f>
        <v>0.60266930225935722</v>
      </c>
      <c r="Z310" s="4" t="e">
        <f>'1'!Z310</f>
        <v>#DIV/0!</v>
      </c>
      <c r="AA310" s="4" t="e">
        <f>'1'!AA310</f>
        <v>#DIV/0!</v>
      </c>
      <c r="AB310" s="12">
        <f t="shared" si="6"/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0.79767473538134503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0.99709341922668127</v>
      </c>
      <c r="I311" s="4">
        <f>'1'!I311</f>
        <v>0.5982560515360088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1.4402931880508139</v>
      </c>
      <c r="N311" s="4">
        <f>'1'!N311</f>
        <v>0.79767473538134503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1.8003664850635173</v>
      </c>
      <c r="W311" s="4">
        <f>'1'!W311</f>
        <v>1.0802198910381104</v>
      </c>
      <c r="X311" s="4">
        <f>'1'!X311</f>
        <v>0.99709341922668127</v>
      </c>
      <c r="Y311" s="4">
        <f>'1'!Y311</f>
        <v>0.5982560515360088</v>
      </c>
      <c r="Z311" s="4" t="e">
        <f>'1'!Z311</f>
        <v>#DIV/0!</v>
      </c>
      <c r="AA311" s="4" t="e">
        <f>'1'!AA311</f>
        <v>#DIV/0!</v>
      </c>
      <c r="AB311" s="12">
        <f t="shared" si="6"/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0.79054041549897502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0.98817551937371872</v>
      </c>
      <c r="I312" s="4">
        <f>'1'!I312</f>
        <v>0.59290531162423132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1.4274113555542127</v>
      </c>
      <c r="N312" s="4">
        <f>'1'!N312</f>
        <v>0.79054041549897502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1.784264194442766</v>
      </c>
      <c r="W312" s="4">
        <f>'1'!W312</f>
        <v>1.0705585166656595</v>
      </c>
      <c r="X312" s="4">
        <f>'1'!X312</f>
        <v>0.98817551937371872</v>
      </c>
      <c r="Y312" s="4">
        <f>'1'!Y312</f>
        <v>0.59290531162423132</v>
      </c>
      <c r="Z312" s="4" t="e">
        <f>'1'!Z312</f>
        <v>#DIV/0!</v>
      </c>
      <c r="AA312" s="4" t="e">
        <f>'1'!AA312</f>
        <v>#DIV/0!</v>
      </c>
      <c r="AB312" s="12">
        <f t="shared" si="6"/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0.79551468981680196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0.99439336227100239</v>
      </c>
      <c r="I313" s="4">
        <f>'1'!I313</f>
        <v>0.59663601736260152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1.4363929781350473</v>
      </c>
      <c r="N313" s="4">
        <f>'1'!N313</f>
        <v>0.79551468981680196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1.7954912226688091</v>
      </c>
      <c r="W313" s="4">
        <f>'1'!W313</f>
        <v>1.0772947336012855</v>
      </c>
      <c r="X313" s="4">
        <f>'1'!X313</f>
        <v>0.99439336227100239</v>
      </c>
      <c r="Y313" s="4">
        <f>'1'!Y313</f>
        <v>0.59663601736260152</v>
      </c>
      <c r="Z313" s="4" t="e">
        <f>'1'!Z313</f>
        <v>#DIV/0!</v>
      </c>
      <c r="AA313" s="4" t="e">
        <f>'1'!AA313</f>
        <v>#DIV/0!</v>
      </c>
      <c r="AB313" s="12">
        <f t="shared" si="6"/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0.79623755018818698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0.99529693773523376</v>
      </c>
      <c r="I314" s="4">
        <f>'1'!I314</f>
        <v>0.59717816264114021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1.4376981854114441</v>
      </c>
      <c r="N314" s="4">
        <f>'1'!N314</f>
        <v>0.79623755018818698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1.797122731764305</v>
      </c>
      <c r="W314" s="4">
        <f>'1'!W314</f>
        <v>1.0782736390585832</v>
      </c>
      <c r="X314" s="4">
        <f>'1'!X314</f>
        <v>0.99529693773523376</v>
      </c>
      <c r="Y314" s="4">
        <f>'1'!Y314</f>
        <v>0.59717816264114021</v>
      </c>
      <c r="Z314" s="4" t="e">
        <f>'1'!Z314</f>
        <v>#DIV/0!</v>
      </c>
      <c r="AA314" s="4" t="e">
        <f>'1'!AA314</f>
        <v>#DIV/0!</v>
      </c>
      <c r="AB314" s="12">
        <f t="shared" si="6"/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0.78681505501509796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0.98351881876887248</v>
      </c>
      <c r="I315" s="4">
        <f>'1'!I315</f>
        <v>0.59011129126132345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1.4206847900884072</v>
      </c>
      <c r="N315" s="4">
        <f>'1'!N315</f>
        <v>0.78681505501509796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1.7758559876105089</v>
      </c>
      <c r="W315" s="4">
        <f>'1'!W315</f>
        <v>1.0655135925663055</v>
      </c>
      <c r="X315" s="4">
        <f>'1'!X315</f>
        <v>0.98351881876887248</v>
      </c>
      <c r="Y315" s="4">
        <f>'1'!Y315</f>
        <v>0.59011129126132345</v>
      </c>
      <c r="Z315" s="4" t="e">
        <f>'1'!Z315</f>
        <v>#DIV/0!</v>
      </c>
      <c r="AA315" s="4" t="e">
        <f>'1'!AA315</f>
        <v>#DIV/0!</v>
      </c>
      <c r="AB315" s="12">
        <f t="shared" si="6"/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0.777323781694783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0.97165472711847878</v>
      </c>
      <c r="I316" s="4">
        <f>'1'!I316</f>
        <v>0.58299283627108722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1.4035472079351468</v>
      </c>
      <c r="N316" s="4">
        <f>'1'!N316</f>
        <v>0.777323781694783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1.7544340099189335</v>
      </c>
      <c r="W316" s="4">
        <f>'1'!W316</f>
        <v>1.05266040595136</v>
      </c>
      <c r="X316" s="4">
        <f>'1'!X316</f>
        <v>0.97165472711847878</v>
      </c>
      <c r="Y316" s="4">
        <f>'1'!Y316</f>
        <v>0.58299283627108722</v>
      </c>
      <c r="Z316" s="4" t="e">
        <f>'1'!Z316</f>
        <v>#DIV/0!</v>
      </c>
      <c r="AA316" s="4" t="e">
        <f>'1'!AA316</f>
        <v>#DIV/0!</v>
      </c>
      <c r="AB316" s="12">
        <f t="shared" si="6"/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0.77860945935169001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0.97326182418961249</v>
      </c>
      <c r="I317" s="5">
        <f>'1'!I317</f>
        <v>0.58395709451376754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1.405868646347493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0.77128544859076298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0.96410681073845372</v>
      </c>
      <c r="I318" s="5">
        <f>'1'!I318</f>
        <v>0.57846408644307223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1.3926443052216191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0.76055946295196997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0.95069932868996243</v>
      </c>
      <c r="I319" s="5">
        <f>'1'!I319</f>
        <v>0.5704195972139775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1.3732773084177163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0.75653278841296401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0.94566598551620507</v>
      </c>
      <c r="I320" s="5">
        <f>'1'!I320</f>
        <v>0.56739959130972295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1.3660066858797526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0.75328116689790503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0.94160145862238132</v>
      </c>
      <c r="I321" s="5">
        <f>'1'!I321</f>
        <v>0.56496087517342874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1.360135510436268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0.74596400620008596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0.93245500775010748</v>
      </c>
      <c r="I322" s="5">
        <f>'1'!I322</f>
        <v>0.55947300465006444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1.3469235378846947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0.74631845034768995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0.93289806293461242</v>
      </c>
      <c r="I323" s="5">
        <f>'1'!I323</f>
        <v>0.55973883776076749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1.3475635274301758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0.739326277637258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0.92415784704657256</v>
      </c>
      <c r="I324" s="5">
        <f>'1'!I324</f>
        <v>0.55449470822794344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1.3349383579496665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0.74611919626627798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0.93264899533284751</v>
      </c>
      <c r="I325" s="5">
        <f>'1'!I325</f>
        <v>0.55958939719970846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1.3472037513417281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0.73787226286576701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0.92234032858220871</v>
      </c>
      <c r="I326" s="5">
        <f>'1'!I326</f>
        <v>0.55340419714932532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1.3323129675771075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0.73580781897021896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0.91975977371277373</v>
      </c>
      <c r="I327" s="5">
        <f>'1'!I327</f>
        <v>0.55185586422766419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1.3285853774354321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0.73594046094153798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0.9199255761769225</v>
      </c>
      <c r="I328" s="5">
        <f>'1'!I328</f>
        <v>0.55195534570615346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1.3288248777220359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0.72539944492012398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0.90674930615015503</v>
      </c>
      <c r="I329" s="5">
        <f>'1'!I329</f>
        <v>0.54404958369009293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1.3097918647690572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0.72691493877318902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0.90864367346648622</v>
      </c>
      <c r="I330" s="5">
        <f>'1'!I330</f>
        <v>0.54518620407989182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1.3125282626719679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0.72827585382112803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0.91034481727641003</v>
      </c>
      <c r="I331" s="5">
        <f>'1'!I331</f>
        <v>0.54620689036584602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1.314985550819781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0.72183413868795698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0.90229267335994623</v>
      </c>
      <c r="I332" s="5">
        <f>'1'!I332</f>
        <v>0.54137560401596774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1.3033542956049162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0.71996040386862203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0.89995050483577754</v>
      </c>
      <c r="I333" s="5">
        <f>'1'!I333</f>
        <v>0.53997030290146653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1.299971052565118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0.71673222271204096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0.89591527839005125</v>
      </c>
      <c r="I334" s="5">
        <f>'1'!I334</f>
        <v>0.53754916703403066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1.2941422013763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0.71243182829560203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0.89053978536950251</v>
      </c>
      <c r="I335" s="5">
        <f>'1'!I335</f>
        <v>0.53432387122170155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1.2863773462176773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0.70372340374285702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0.87965425467857128</v>
      </c>
      <c r="I336" s="5">
        <f>'1'!I336</f>
        <v>0.52779255280714277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1.2706532872677887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0.69885988585187497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0.87357485731484374</v>
      </c>
      <c r="I337" s="5">
        <f>'1'!I337</f>
        <v>0.5241449143889062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1.2618716481138348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0.70051211813146097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0.87564014766432618</v>
      </c>
      <c r="I338" s="5">
        <f>'1'!I338</f>
        <v>0.52538408859859576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1.2648549429228746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0.69584453166988502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0.86980566458735631</v>
      </c>
      <c r="I339" s="5">
        <f>'1'!I339</f>
        <v>0.52188339875241374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1.2564270804282298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0.69574480218001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0.86968100272501248</v>
      </c>
      <c r="I340" s="5">
        <f>'1'!I340</f>
        <v>0.52180860163500753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1.2562470074002856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0.68941428303817398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0.86176785379771748</v>
      </c>
      <c r="I341" s="5">
        <f>'1'!I341</f>
        <v>0.51706071227863049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1.2448165292963844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0.70028006676211996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0.87535008345264997</v>
      </c>
      <c r="I342" s="5">
        <f>'1'!I342</f>
        <v>0.52521005007158994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1.2644359475708655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0.70242694199480704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0.8780336774935088</v>
      </c>
      <c r="I343" s="5">
        <f>'1'!I343</f>
        <v>0.52682020649610528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1.2683123769424891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0.69414672265958399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0.86768340332448002</v>
      </c>
      <c r="I344" s="5">
        <f>'1'!I344</f>
        <v>0.52061004199468797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1.253361491606517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0.68453326518517899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0.85566658148147368</v>
      </c>
      <c r="I345" s="5">
        <f>'1'!I345</f>
        <v>0.51339994888888429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1.2360032919546473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0.68656952523591797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0.85821190654489743</v>
      </c>
      <c r="I346" s="5">
        <f>'1'!I346</f>
        <v>0.5149271439269385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1.2396799929332452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0.68637214746250297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0.85796518432812874</v>
      </c>
      <c r="I347" s="5">
        <f>'1'!I347</f>
        <v>0.5147791105968772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1.2393236047340046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0.68207094017843295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0.85258867522304116</v>
      </c>
      <c r="I348" s="5">
        <f>'1'!I348</f>
        <v>0.51155320513382474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1.2315572818496787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0.68074083918836703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0.85092604898545876</v>
      </c>
      <c r="I349" s="5">
        <f>'1'!I349</f>
        <v>0.5105556293912753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1.2291556320161841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0.67858883235589595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0.84823604044486989</v>
      </c>
      <c r="I350" s="5">
        <f>'1'!I350</f>
        <v>0.50894162426692202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1.2252699369528133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0.67691704476581505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0.84614630595726881</v>
      </c>
      <c r="I351" s="5">
        <f>'1'!I351</f>
        <v>0.50768778357436128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1.2222513327886606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0.68410330042255896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0.85512912552819875</v>
      </c>
      <c r="I352" s="5">
        <f>'1'!I352</f>
        <v>0.51307747531691916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1.2352269412803245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0.68638204203342601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0.85797755254178254</v>
      </c>
      <c r="I353" s="5">
        <f>'1'!I353</f>
        <v>0.51478653152506948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1.2393414705162176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0.67370047549900103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0.84212559437375134</v>
      </c>
      <c r="I354" s="5">
        <f>'1'!I354</f>
        <v>0.50527535662425072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1.2164434481981188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0.67860225974042998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0.84825282467553742</v>
      </c>
      <c r="I355" s="5">
        <f>'1'!I355</f>
        <v>0.50895169480532254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1.2252941816350376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0.670855689964307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0.83856961245538375</v>
      </c>
      <c r="I356" s="5">
        <f>'1'!I356</f>
        <v>0.50314176747323025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1.2113068617608833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0.67653620731029895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0.84567025913787375</v>
      </c>
      <c r="I357" s="5">
        <f>'1'!I357</f>
        <v>0.50740215548272416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1.2215636870997544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0.67400814795625796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0.84251018494532248</v>
      </c>
      <c r="I358" s="5">
        <f>'1'!I358</f>
        <v>0.50550611096719344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1.2169989860943093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0.66280545239048805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0.82850681548811012</v>
      </c>
      <c r="I359" s="5">
        <f>'1'!I359</f>
        <v>0.49710408929286604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1.1967712348625097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0.65905029403075399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0.82381286753844252</v>
      </c>
      <c r="I360" s="5">
        <f>'1'!I360</f>
        <v>0.49428772052306547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1.1899908659155212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0.65667800931454301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0.82084751164317882</v>
      </c>
      <c r="I361" s="5">
        <f>'1'!I361</f>
        <v>0.49250850698590726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1.185707433878223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0.65826077660618298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0.82282597075772879</v>
      </c>
      <c r="I362" s="5">
        <f>'1'!I362</f>
        <v>0.49369558245463724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1.1885653016873732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0.66024574900697997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0.8253071862587249</v>
      </c>
      <c r="I363" s="5">
        <f>'1'!I363</f>
        <v>0.49518431175523497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1.1921493969338772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0.65713648128587798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0.82142060160734753</v>
      </c>
      <c r="I364" s="5">
        <f>'1'!I364</f>
        <v>0.49285236096440849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1.1865352575862289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0.65709463326755801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0.82136829158444757</v>
      </c>
      <c r="I365" s="5">
        <f>'1'!I365</f>
        <v>0.49282097495066851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1.1864596961912814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0.64680181126300196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0.80850226407875248</v>
      </c>
      <c r="I366" s="5">
        <f>'1'!I366</f>
        <v>0.48510135844725144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1.1678748259911562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0.64024105871855597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0.80030132339819493</v>
      </c>
      <c r="I367" s="5">
        <f>'1'!I367</f>
        <v>0.480180794038917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1.1560286350826086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0.65013062540228195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0.81266328175285241</v>
      </c>
      <c r="I368" s="5">
        <f>'1'!I368</f>
        <v>0.48759796905171149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1.1738853815677974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0.64663750662280595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0.80829688327850746</v>
      </c>
      <c r="I369" s="5">
        <f>'1'!I369</f>
        <v>0.48497812996710443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1.1675781551257736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0.65067386340300903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0.81334232925376126</v>
      </c>
      <c r="I370" s="5">
        <f>'1'!I370</f>
        <v>0.4880053975522568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1.1748662600602866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0.642176717280321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0.80272089660040125</v>
      </c>
      <c r="I371" s="5">
        <f>'1'!I371</f>
        <v>0.48163253796024075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1.1595236885389144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0.647535778877947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0.80941972359743375</v>
      </c>
      <c r="I372" s="5">
        <f>'1'!I372</f>
        <v>0.48565183415846025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1.1692000886692449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0.64519459237702503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0.80649324047128124</v>
      </c>
      <c r="I373" s="5">
        <f>'1'!I373</f>
        <v>0.48389594428276878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1.1649728080250581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0.64779840287110402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0.80974800358887999</v>
      </c>
      <c r="I374" s="5">
        <f>'1'!I374</f>
        <v>0.48584880215332804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1.1696742863987015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0.65542193874433996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0.81927742343042498</v>
      </c>
      <c r="I375" s="5">
        <f>'1'!I375</f>
        <v>0.49156645405825494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1.1834394544553701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0.65172938890101895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0.81466173612627368</v>
      </c>
      <c r="I376" s="5">
        <f>'1'!I376</f>
        <v>0.48879704167576421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1.1767721323628246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0.64567173699104397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0.80708967123880493</v>
      </c>
      <c r="I377" s="5">
        <f>'1'!I377</f>
        <v>0.484253802743283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1.1658343473302464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0.64436114562490798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0.80545143203113501</v>
      </c>
      <c r="I378" s="5">
        <f>'1'!I378</f>
        <v>0.48327085921868096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1.1634679243595332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0.64411764193693499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0.8051470524211688</v>
      </c>
      <c r="I379" s="5">
        <f>'1'!I379</f>
        <v>0.48308823145270124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1.1630282505332272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0.64265255586661896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0.8033156948332737</v>
      </c>
      <c r="I380" s="5">
        <f>'1'!I380</f>
        <v>0.48198941689996422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1.1603828696613163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0.641571187487606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0.80196398435950744</v>
      </c>
      <c r="I381" s="5">
        <f>'1'!I381</f>
        <v>0.4811783906157045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1.158430335074244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0.63176787816505298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0.78970984770631625</v>
      </c>
      <c r="I382" s="5">
        <f>'1'!I382</f>
        <v>0.4738259086237897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1.1407293361440498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0.63056027511522295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0.78820034389402871</v>
      </c>
      <c r="I383" s="5">
        <f>'1'!I383</f>
        <v>0.47292020633641718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1.138548870386026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0.63188501803967001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0.78985627254958746</v>
      </c>
      <c r="I384" s="5">
        <f>'1'!I384</f>
        <v>0.47391376352975251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1.1409408456177443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0.62767447034762702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0.78459308793453375</v>
      </c>
      <c r="I385" s="5">
        <f>'1'!I385</f>
        <v>0.47075585276072029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1.1333382190209358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0.616419122137987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0.77052390267248372</v>
      </c>
      <c r="I386" s="5">
        <f>'1'!I386</f>
        <v>0.46231434160349028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1.1130153974040087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0.607296286041901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0.75912035755237628</v>
      </c>
      <c r="I387" s="5">
        <f>'1'!I387</f>
        <v>0.45547221453142572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1.0965430709003805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0.60719481147384602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0.75899351434230755</v>
      </c>
      <c r="I388" s="5">
        <f>'1'!I388</f>
        <v>0.45539610860538449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1.0963598469337092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0.60641850978311396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0.75802313722889247</v>
      </c>
      <c r="I389" s="5">
        <f>'1'!I389</f>
        <v>0.45481388233733544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1.09495814522819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0.602237273600431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0.75279659200053872</v>
      </c>
      <c r="I390" s="5">
        <f>'1'!I390</f>
        <v>0.45167795520032328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1.0874084439220921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0.60369651715689798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0.75462064644612248</v>
      </c>
      <c r="I391" s="5">
        <f>'1'!I391</f>
        <v>0.45277238786767349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1.0900432754654048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0.60981852537291104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0.76227315671613882</v>
      </c>
      <c r="I392" s="5">
        <f>'1'!I392</f>
        <v>0.45736389402968325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1.1010972631869782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0.60894286461470803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0.76117858076838507</v>
      </c>
      <c r="I393" s="5">
        <f>'1'!I393</f>
        <v>0.456707148461031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1.0995161572936341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0.60451005699121196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0.75563757123901498</v>
      </c>
      <c r="I394" s="5">
        <f>'1'!I394</f>
        <v>0.45338254274340895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1.0915122149085104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0.60561258778288296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0.75701573472860373</v>
      </c>
      <c r="I395" s="5">
        <f>'1'!I395</f>
        <v>0.45420944083716219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1.0935029606579052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0.60065239800970405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0.75081549751213006</v>
      </c>
      <c r="I396" s="5">
        <f>'1'!I396</f>
        <v>0.45048929850727804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1.0845467693372242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0.60716282250905396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0.75895352813631745</v>
      </c>
      <c r="I397" s="5">
        <f>'1'!I397</f>
        <v>0.45537211688179047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1.096302087190246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0.60137778656104501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0.75172223320130627</v>
      </c>
      <c r="I398" s="5">
        <f>'1'!I398</f>
        <v>0.45103333992078376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1.0858565415323871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0.58273587761509904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0.72841984701887386</v>
      </c>
      <c r="I399" s="5">
        <f>'1'!I399</f>
        <v>0.43705190821132428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1.052196437637692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0.59266704475653698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0.74083380594567116</v>
      </c>
      <c r="I400" s="5">
        <f>'1'!I400</f>
        <v>0.44450028356740273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1.0701282985187677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0.60218956359398201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0.75273695449247757</v>
      </c>
      <c r="I401" s="5">
        <f>'1'!I401</f>
        <v>0.45164217269548651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1.0873222980355015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0.60001558577741498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0.75001948222176873</v>
      </c>
      <c r="I402" s="5">
        <f>'1'!I402</f>
        <v>0.45001168933306124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1.0833969318413745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0.58598839499094701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0.73248549373868377</v>
      </c>
      <c r="I403" s="5">
        <f>'1'!I403</f>
        <v>0.43949129624321026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1.0580692306605413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0.58279428079057005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0.72849285098821259</v>
      </c>
      <c r="I404" s="5">
        <f>'1'!I404</f>
        <v>0.43709571059292751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1.0523018912669224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0.58009358269366196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0.72511697836707745</v>
      </c>
      <c r="I405" s="5">
        <f>'1'!I405</f>
        <v>0.43507018702024647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1.0474254712182181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0.58358231411155603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0.72947789263944507</v>
      </c>
      <c r="I406" s="5">
        <f>'1'!I406</f>
        <v>0.437686735583667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1.0537247757758954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0.58594874341944303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0.73243592927430379</v>
      </c>
      <c r="I407" s="5">
        <f>'1'!I407</f>
        <v>0.43946155756458227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1.0579976352021425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0.57050513159134597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0.71313141448918249</v>
      </c>
      <c r="I408" s="5">
        <f>'1'!I408</f>
        <v>0.42787884869350945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1.0301124234381329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0.57112802917803196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0.71391003647253992</v>
      </c>
      <c r="I409" s="5">
        <f>'1'!I409</f>
        <v>0.428346021883524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1.0312371364460335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0.57049830897167197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0.71312288621458997</v>
      </c>
      <c r="I410" s="5">
        <f>'1'!I410</f>
        <v>0.42787373172875398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1.0301001044160989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0.57163325519031105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0.71454156898788879</v>
      </c>
      <c r="I411" s="5">
        <f>'1'!I411</f>
        <v>0.42872494139273332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1.0321493799353096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0.57804955373339195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0.72256194216673997</v>
      </c>
      <c r="I412" s="5">
        <f>'1'!I412</f>
        <v>0.43353716530004394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1.0437347425827574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0.56797891785209798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0.70997364731512247</v>
      </c>
      <c r="I413" s="5">
        <f>'1'!I413</f>
        <v>0.42598418838907348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1.0255510549017961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0.56943615329139097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0.71179519161423865</v>
      </c>
      <c r="I414" s="5">
        <f>'1'!I414</f>
        <v>0.42707711496854323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1.0281822605593209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0.57546573345461605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0.71933216681827006</v>
      </c>
      <c r="I415" s="5">
        <f>'1'!I415</f>
        <v>0.43159930009096203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1.0390693588347195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0.57670861302913001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0.72088576628641254</v>
      </c>
      <c r="I416" s="5">
        <f>'1'!I416</f>
        <v>0.43253145977184748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1.0413135204025097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0.57817550391554495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0.72271937989443114</v>
      </c>
      <c r="I417" s="5">
        <f>'1'!I417</f>
        <v>0.43363162793665871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1.043962160076809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0.58131246197059605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0.72664057746324506</v>
      </c>
      <c r="I418" s="5">
        <f>'1'!I418</f>
        <v>0.43598434647794704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1.0496262974970962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0.58220253196031502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0.72775316495039377</v>
      </c>
      <c r="I419" s="5">
        <f>'1'!I419</f>
        <v>0.43665189897023626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1.0512334209099594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0.57875973982815399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0.72344967478519251</v>
      </c>
      <c r="I420" s="5">
        <f>'1'!I420</f>
        <v>0.43406980487111546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1.0450170649996071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0.57220890191108198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0.7152611273888525</v>
      </c>
      <c r="I421" s="5">
        <f>'1'!I421</f>
        <v>0.42915667643331146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1.0331887760874943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0.57285337859976004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0.7160667232497</v>
      </c>
      <c r="I422" s="5">
        <f>'1'!I422</f>
        <v>0.42964003394982003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1.0343524526380832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0.583853646697439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0.72981705837179878</v>
      </c>
      <c r="I423" s="5">
        <f>'1'!I423</f>
        <v>0.43789023502307922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1.0542146978679579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0.58698093131860796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0.73372616414825997</v>
      </c>
      <c r="I424" s="5">
        <f>'1'!I424</f>
        <v>0.44023569848895594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1.0598613687943128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0.58706647161065695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0.73383308951332116</v>
      </c>
      <c r="I425" s="5">
        <f>'1'!I425</f>
        <v>0.44029985370799274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1.0600158215987923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0.58203013849729901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0.72753767312162376</v>
      </c>
      <c r="I426" s="5">
        <f>'1'!I426</f>
        <v>0.43652260387297426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1.0509221447475925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0.58167922215613199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0.72709902769516499</v>
      </c>
      <c r="I427" s="5">
        <f>'1'!I427</f>
        <v>0.43625941661709899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1.050288525061096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0.58407197177777603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0.7300899647222201</v>
      </c>
      <c r="I428" s="5">
        <f>'1'!I428</f>
        <v>0.43805397883333203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1.0546089088314525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0.57760592807003697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0.72200741008754621</v>
      </c>
      <c r="I429" s="5">
        <f>'1'!I429</f>
        <v>0.43320444605252773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1.042933725585937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0.578845012095904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0.72355626511988003</v>
      </c>
      <c r="I430" s="5">
        <f>'1'!I430</f>
        <v>0.43413375907192797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1.0451710338554858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0.57661941389701599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0.72077426737127004</v>
      </c>
      <c r="I431" s="5">
        <f>'1'!I431</f>
        <v>0.43246456042276199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1.0411524611428074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0.57165677572811602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0.71457096966014499</v>
      </c>
      <c r="I432" s="5">
        <f>'1'!I432</f>
        <v>0.42874258179608704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1.0321918489629436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0.57891894952728895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0.72364868690911122</v>
      </c>
      <c r="I433" s="5">
        <f>'1'!I433</f>
        <v>0.43418921214546669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1.0453045363647697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0.57806113281256399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0.72257641601570499</v>
      </c>
      <c r="I434" s="5">
        <f>'1'!I434</f>
        <v>0.433545849609423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1.0437556499377427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0.57279499605876505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0.71599374507345637</v>
      </c>
      <c r="I435" s="5">
        <f>'1'!I435</f>
        <v>0.42959624704407379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1.0342470362667648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0.57676436405396703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0.72095545506745884</v>
      </c>
      <c r="I436" s="5">
        <f>'1'!I436</f>
        <v>0.43257327304047527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1.0414141852697016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0.57808228955632301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0.7226028619454038</v>
      </c>
      <c r="I437" s="5">
        <f>'1'!I437</f>
        <v>0.43356171716724223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1.0437938508642179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0.57813105506685203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0.72266381883356501</v>
      </c>
      <c r="I438" s="5">
        <f>'1'!I438</f>
        <v>0.43359829130013905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1.0438819025844384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0.57843550472315997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0.72304438090394996</v>
      </c>
      <c r="I439" s="5">
        <f>'1'!I439</f>
        <v>0.43382662854236997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1.0444316213440217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0.569998281136184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0.71249785142023003</v>
      </c>
      <c r="I440" s="5">
        <f>'1'!I440</f>
        <v>0.42749871085213798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1.0291972468309896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0.56672515575819205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0.70840644469774006</v>
      </c>
      <c r="I441" s="5">
        <f>'1'!I441</f>
        <v>0.42504386681864403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1.0232872436975642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0.57151767753220994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0.71439709691526243</v>
      </c>
      <c r="I442" s="5">
        <f>'1'!I442</f>
        <v>0.42863825814915746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1.0319406912226425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0.57548323439216698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0.71935404299020878</v>
      </c>
      <c r="I443" s="5">
        <f>'1'!I443</f>
        <v>0.43161242579412523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1.0391009587839484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0.58085670228234798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0.726070877852935</v>
      </c>
      <c r="I444" s="5">
        <f>'1'!I444</f>
        <v>0.43564252671176096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1.0488033711271667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0.57437856155327904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0.71797320194159875</v>
      </c>
      <c r="I445" s="5">
        <f>'1'!I445</f>
        <v>0.43078392116495928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1.0371063453227178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0.58729694352974904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0.73412117941218624</v>
      </c>
      <c r="I446" s="5">
        <f>'1'!I446</f>
        <v>0.44047270764731178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1.0604319650722929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0.587870349373807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0.73483793671725872</v>
      </c>
      <c r="I447" s="5">
        <f>'1'!I447</f>
        <v>0.44090276203035528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1.0614673150646559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0.58628660620596496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0.73285825775745617</v>
      </c>
      <c r="I448" s="5">
        <f>'1'!I448</f>
        <v>0.43971495465447374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1.0586076851991388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0.59041644443833896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0.73802055554792367</v>
      </c>
      <c r="I449" s="5">
        <f>'1'!I449</f>
        <v>0.44281233332875425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1.0660645816131846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0.59042560755977702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0.73803200944972125</v>
      </c>
      <c r="I450" s="5">
        <f>'1'!I450</f>
        <v>0.44281920566983279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1.0660811266794921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0.59241439108417904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0.7405179888552238</v>
      </c>
      <c r="I451" s="5">
        <f>'1'!I451</f>
        <v>0.44431079331313428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1.0696721033466099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0.57797057860386503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0.72246322325483125</v>
      </c>
      <c r="I452" s="5">
        <f>'1'!I452</f>
        <v>0.4334779339528988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1.0435921439319067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0.57865746971978105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0.72332183714972631</v>
      </c>
      <c r="I453" s="5">
        <f>'1'!I453</f>
        <v>0.43399310228983579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1.0448324045936832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0.58392233032471197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0.72990291290588993</v>
      </c>
      <c r="I454" s="5">
        <f>'1'!I454</f>
        <v>0.437941747743534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1.0543387140315694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0.58574999687040796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0.73218749608800993</v>
      </c>
      <c r="I455" s="5">
        <f>'1'!I455</f>
        <v>0.439312497652806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1.0576387755215899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0.59093920957783597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0.73867401197229499</v>
      </c>
      <c r="I456" s="5">
        <f>'1'!I456</f>
        <v>0.44320440718337695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1.0670084940075117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0.58524641001950894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0.73155801252438613</v>
      </c>
      <c r="I457" s="5">
        <f>'1'!I457</f>
        <v>0.43893480751463171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1.0567294917261154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0.59530343670442498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0.74412929588053123</v>
      </c>
      <c r="I458" s="5">
        <f>'1'!I458</f>
        <v>0.44647757752831874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1.0748886064427234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0.596052277488754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0.7450653468609425</v>
      </c>
      <c r="I459" s="5">
        <f>'1'!I459</f>
        <v>0.4470392081165655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1.0762407243333423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0.59806378273528005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0.74757972841910003</v>
      </c>
      <c r="I460" s="5">
        <f>'1'!I460</f>
        <v>0.44854783705146006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1.0798727276747979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0.59563804587267399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0.74454755734084244</v>
      </c>
      <c r="I461" s="5">
        <f>'1'!I461</f>
        <v>0.4467285344045055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1.0754927816589011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0.60463988268405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0.7557998533550625</v>
      </c>
      <c r="I462" s="5">
        <f>'1'!I462</f>
        <v>0.4534799120130375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1.0917466300814307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0.60817835296312694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0.76022294120390865</v>
      </c>
      <c r="I463" s="5">
        <f>'1'!I463</f>
        <v>0.45613376472234524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1.0981357438555286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0.60948712971924102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0.76185891214905133</v>
      </c>
      <c r="I464" s="5">
        <f>'1'!I464</f>
        <v>0.45711534728943076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1.1004988903398021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0.60471744257079796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0.75589680321349739</v>
      </c>
      <c r="I465" s="5">
        <f>'1'!I465</f>
        <v>0.45353808192809847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1.0918866733491865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0.59883937068894399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0.74854921336117997</v>
      </c>
      <c r="I466" s="5">
        <f>'1'!I466</f>
        <v>0.44912952801670802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1.0812731406462111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0.59674096640177998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0.74592620800222498</v>
      </c>
      <c r="I467" s="5">
        <f>'1'!I467</f>
        <v>0.44755572480133499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1.0774842311239179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0.59416544433683804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0.7427068054210475</v>
      </c>
      <c r="I468" s="5">
        <f>'1'!I468</f>
        <v>0.44562408325262853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1.0728338307523466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0.60389899986648099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0.75487374983310129</v>
      </c>
      <c r="I469" s="5">
        <f>'1'!I469</f>
        <v>0.45292424989986074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1.0904088812121771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0.60772866847773499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0.75966083559716879</v>
      </c>
      <c r="I470" s="5">
        <f>'1'!I470</f>
        <v>0.45579650135830124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1.0973237869608772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0.59961065871623098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0.74951332339528876</v>
      </c>
      <c r="I471" s="5">
        <f>'1'!I471</f>
        <v>0.44970799403717321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1.0826657896075642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0.59608781236160902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0.74510976545201124</v>
      </c>
      <c r="I472" s="5">
        <f>'1'!I472</f>
        <v>0.44706585927120679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1.0763048866203511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0.59703830442799699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0.74629788053499624</v>
      </c>
      <c r="I473" s="5">
        <f>'1'!I473</f>
        <v>0.44777872832099774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1.0780211090200245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0.60844917002309695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0.76056146252887125</v>
      </c>
      <c r="I474" s="5">
        <f>'1'!I474</f>
        <v>0.45633687751732271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1.0986247351064502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0.61678239721248096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0.77097799651560117</v>
      </c>
      <c r="I475" s="5">
        <f>'1'!I475</f>
        <v>0.46258679790936075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1.1136713322004546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0.61362323405749197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0.76702904257186499</v>
      </c>
      <c r="I476" s="5">
        <f>'1'!I476</f>
        <v>0.46021742554311895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1.1079671009264171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0.60369887605211903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0.75462359506514876</v>
      </c>
      <c r="I477" s="5">
        <f>'1'!I477</f>
        <v>0.4527741570390893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1.0900475347211735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0.61619283249268697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0.77024104061585874</v>
      </c>
      <c r="I478" s="5">
        <f>'1'!I478</f>
        <v>0.4621446243695152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1.1126068055053369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0.61915554751331903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0.77394443439164884</v>
      </c>
      <c r="I479" s="5">
        <f>'1'!I479</f>
        <v>0.46436666063498927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1.1179563271500361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0.60679510289346295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0.75849387861682871</v>
      </c>
      <c r="I480" s="5">
        <f>'1'!I480</f>
        <v>0.45509632717009718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1.0956381272652833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0.607086953698738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0.7588586921234225</v>
      </c>
      <c r="I481" s="5">
        <f>'1'!I481</f>
        <v>0.4553152152740535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1.0961650973548698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0.61050755182435101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0.76313443978043871</v>
      </c>
      <c r="I482" s="5">
        <f>'1'!I482</f>
        <v>0.45788066386826326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1.1023413794418593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0.60827342146288499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0.76034177682860626</v>
      </c>
      <c r="I483" s="5">
        <f>'1'!I483</f>
        <v>0.45620506609716371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1.0983074009314346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0.61079626497894901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0.76349533122368629</v>
      </c>
      <c r="I484" s="5">
        <f>'1'!I484</f>
        <v>0.45809719873421173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1.102862684143417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0.61610625433316202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0.77013281791645249</v>
      </c>
      <c r="I485" s="5">
        <f>'1'!I485</f>
        <v>0.46207969074987154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1.1124504787121383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0.62137649444603005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0.77672061805753756</v>
      </c>
      <c r="I486" s="5">
        <f>'1'!I486</f>
        <v>0.46603237083452254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1.1219665014683649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0.61746676803014999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0.77183346003768749</v>
      </c>
      <c r="I487" s="5">
        <f>'1'!I487</f>
        <v>0.46310007602261249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1.1149070421747942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0.61186924020866595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0.76483655026083242</v>
      </c>
      <c r="I488" s="5">
        <f>'1'!I488</f>
        <v>0.45890193015649949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1.1048000639371618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0.61965233917004503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0.77456542396255634</v>
      </c>
      <c r="I489" s="5">
        <f>'1'!I489</f>
        <v>0.46473925437753377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1.118853341443363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0.62312356391691903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0.77890445489614879</v>
      </c>
      <c r="I490" s="5">
        <f>'1'!I490</f>
        <v>0.46734267293768927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1.1251210356993757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0.61948317161142197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0.7743539645142774</v>
      </c>
      <c r="I491" s="5">
        <f>'1'!I491</f>
        <v>0.46461237870856648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1.1185478900212273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0.61289472026567204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0.76611840033209</v>
      </c>
      <c r="I492" s="5">
        <f>'1'!I492</f>
        <v>0.45967104019925403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1.1066516857512609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0.61205503940647699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0.76506879925809623</v>
      </c>
      <c r="I493" s="5">
        <f>'1'!I493</f>
        <v>0.45904127955485774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1.1051355456906671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0.621861916340544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0.77732739542567997</v>
      </c>
      <c r="I494" s="5">
        <f>'1'!I494</f>
        <v>0.46639643725540803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1.122842986352476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0.62507165379100704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0.78133956723875886</v>
      </c>
      <c r="I495" s="5">
        <f>'1'!I495</f>
        <v>0.46880374034325528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1.1286385353153292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0.62419045943055096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0.7802380742881887</v>
      </c>
      <c r="I496" s="5">
        <f>'1'!I496</f>
        <v>0.46814284457291322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1.1270474378686903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0.62360845573292201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0.77951056966615251</v>
      </c>
      <c r="I497" s="5">
        <f>'1'!I497</f>
        <v>0.46770634179969151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1.1259965634659619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0.61867368385465904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0.77334210481832377</v>
      </c>
      <c r="I498" s="5">
        <f>'1'!I498</f>
        <v>0.46400526289099431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1.1170862670687105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0.626623674603075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0.78327959325384378</v>
      </c>
      <c r="I499" s="5">
        <f>'1'!I499</f>
        <v>0.46996775595230622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1.1314408868305317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0.62477192277953797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0.78096490347442249</v>
      </c>
      <c r="I500" s="5">
        <f>'1'!I500</f>
        <v>0.46857894208465345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1.1280973366099947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0.63318106853539102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0.79147633566923881</v>
      </c>
      <c r="I501" s="5">
        <f>'1'!I501</f>
        <v>0.47488580140154324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1.1432810133798141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0.63388471068121199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0.79235588835151494</v>
      </c>
      <c r="I502" s="5">
        <f>'1'!I502</f>
        <v>0.475413533010909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1.1445515199465877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0.64018469029007097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0.80023086286258871</v>
      </c>
      <c r="I503" s="5">
        <f>'1'!I503</f>
        <v>0.48013851771755323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1.1559268554223447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0.63888930216689299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0.79861162770861627</v>
      </c>
      <c r="I504" s="5">
        <f>'1'!I504</f>
        <v>0.47916697662516972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1.1535878836498425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0.638048646819383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0.79756080852422873</v>
      </c>
      <c r="I505" s="5">
        <f>'1'!I505</f>
        <v>0.47853648511453728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1.1520699840388711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0.62853960929695596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0.78567451162119495</v>
      </c>
      <c r="I506" s="5">
        <f>'1'!I506</f>
        <v>0.47140470697271697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1.1349003265820334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0.62447615741908402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0.78059519677385503</v>
      </c>
      <c r="I507" s="5">
        <f>'1'!I507</f>
        <v>0.46835711806431302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1.1275632983422292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0.61603811871901204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0.77004764839876505</v>
      </c>
      <c r="I508" s="5">
        <f>'1'!I508</f>
        <v>0.46202858903925903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1.1123274520490498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0.61687166482797695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0.77108958103497116</v>
      </c>
      <c r="I509" s="5">
        <f>'1'!I509</f>
        <v>0.46265374862098274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1.1138325151147548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0.63192352853870104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0.78990441067337636</v>
      </c>
      <c r="I510" s="5">
        <f>'1'!I510</f>
        <v>0.47394264640402578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1.1410103807389693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0.63392311802021295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0.79240389752526619</v>
      </c>
      <c r="I511" s="5">
        <f>'1'!I511</f>
        <v>0.47544233851515971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1.144620868800551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0.64633159607197299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0.80791449508996627</v>
      </c>
      <c r="I512" s="5">
        <f>'1'!I512</f>
        <v>0.48474869705397972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1.1670257985536339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0.64197396900759895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0.80246746125949864</v>
      </c>
      <c r="I513" s="5">
        <f>'1'!I513</f>
        <v>0.48148047675569922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1.1591576032874478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0.63743771272523997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0.79679714090654996</v>
      </c>
      <c r="I514" s="5">
        <f>'1'!I514</f>
        <v>0.47807828454392998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1.1509668724883699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0.64264518542434501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0.80330648178043129</v>
      </c>
      <c r="I515" s="5">
        <f>'1'!I515</f>
        <v>0.48198388906825873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1.1603695614827705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0.637092066952894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0.79636508369111747</v>
      </c>
      <c r="I516" s="5">
        <f>'1'!I516</f>
        <v>0.47781905021467053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1.1503427694181498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0.63779612407992903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0.79724515509991134</v>
      </c>
      <c r="I517" s="5">
        <f>'1'!I517</f>
        <v>0.47834709305994677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1.1516140252810829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0.63472586229800898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0.79340732787251123</v>
      </c>
      <c r="I518" s="5">
        <f>'1'!I518</f>
        <v>0.47604439672350674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1.146070315628654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0.64028790174683403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0.80035987718354251</v>
      </c>
      <c r="I519" s="5">
        <f>'1'!I519</f>
        <v>0.48021592631012555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1.1561132155407126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0.64474205107553095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0.80592756384441366</v>
      </c>
      <c r="I520" s="5">
        <f>'1'!I520</f>
        <v>0.48355653830664824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1.1641556928214005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0.64603888264085996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0.80754860330107492</v>
      </c>
      <c r="I521" s="5">
        <f>'1'!I521</f>
        <v>0.484529161980645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1.166497270894197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0.63750264565723103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0.79687830707153884</v>
      </c>
      <c r="I522" s="5">
        <f>'1'!I522</f>
        <v>0.47812698424292327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1.1510841163416332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0.63141695012504495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0.78927118765630622</v>
      </c>
      <c r="I523" s="5">
        <f>'1'!I523</f>
        <v>0.47356271259378369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1.1400956953339545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0.64205172443865999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0.80256465554832501</v>
      </c>
      <c r="I524" s="5">
        <f>'1'!I524</f>
        <v>0.48153879332899496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1.15929799963288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0.63877300017270999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0.79846625021588746</v>
      </c>
      <c r="I525" s="5">
        <f>'1'!I525</f>
        <v>0.47907975012953252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1.1533778870653344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0.63639872115656504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0.79549840144570627</v>
      </c>
      <c r="I526" s="5">
        <f>'1'!I526</f>
        <v>0.47729904086742381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1.1490908540908593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0.62879028067121401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0.78598785083901745</v>
      </c>
      <c r="I527" s="5">
        <f>'1'!I527</f>
        <v>0.47159271050341051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1.1353529424877016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0.63015367360897301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0.78769209201121626</v>
      </c>
      <c r="I528" s="5">
        <f>'1'!I528</f>
        <v>0.47261525520672976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1.1378147047496743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0.62843021630731499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0.78553777038414374</v>
      </c>
      <c r="I529" s="5">
        <f>'1'!I529</f>
        <v>0.47132266223048624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1.1347028049973427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0.62544712962387805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0.78180891202984759</v>
      </c>
      <c r="I530" s="5">
        <f>'1'!I530</f>
        <v>0.46908534721790851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1.1293164999798404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0.61955120830899502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0.77443901038624374</v>
      </c>
      <c r="I531" s="5">
        <f>'1'!I531</f>
        <v>0.46466340623174629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1.1186707380790952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0.62982753226843202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0.78728441533554006</v>
      </c>
      <c r="I532" s="5">
        <f>'1'!I532</f>
        <v>0.47237064920132399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1.1372258191672591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0.63561032968554398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0.79451291210692998</v>
      </c>
      <c r="I533" s="5">
        <f>'1'!I533</f>
        <v>0.47670774726415799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1.1476673229009362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0.63993156170380106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0.79991445212975132</v>
      </c>
      <c r="I534" s="5">
        <f>'1'!I534</f>
        <v>0.47994867127785079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1.1554698027386703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0.64094657485590301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0.80118321856987873</v>
      </c>
      <c r="I535" s="5">
        <f>'1'!I535</f>
        <v>0.48070993114192728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1.1573025253559355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0.65676981167214998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0.82096226459018751</v>
      </c>
      <c r="I536" s="5">
        <f>'1'!I536</f>
        <v>0.49257735875411246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1.1858731935600124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0.66656618334015105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0.83320772917518882</v>
      </c>
      <c r="I537" s="5">
        <f>'1'!I537</f>
        <v>0.49992463750511329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1.2035616657595118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0.66805062647979996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0.83506328309974998</v>
      </c>
      <c r="I538" s="5">
        <f>'1'!I538</f>
        <v>0.50103796985984994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1.206241998039389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0.65271147486203396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0.8158893435775425</v>
      </c>
      <c r="I539" s="5">
        <f>'1'!I539</f>
        <v>0.48953360614652547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1.1785454011614835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0.63657437746450196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0.79571797183062742</v>
      </c>
      <c r="I540" s="5">
        <f>'1'!I540</f>
        <v>0.4774307830983765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1.1494080216938156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0.64451916483766003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0.80564895604707498</v>
      </c>
      <c r="I541" s="5">
        <f>'1'!I541</f>
        <v>0.48338937362824502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1.1637532461650422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0.64756387872003096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0.80945484840003867</v>
      </c>
      <c r="I542" s="5">
        <f>'1'!I542</f>
        <v>0.48567290904002325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1.1692508261557713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0.63588402405426903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0.79485503006783631</v>
      </c>
      <c r="I543" s="5">
        <f>'1'!I543</f>
        <v>0.47691301804070174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1.1481615094626982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0.63336869885559199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0.79171087356948999</v>
      </c>
      <c r="I544" s="5">
        <f>'1'!I544</f>
        <v>0.475026524141694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1.1436198014347323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0.63953014134965203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0.79941267668706506</v>
      </c>
      <c r="I545" s="5">
        <f>'1'!I545</f>
        <v>0.47964760601223899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1.1547449922664552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0.63798926097847797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0.79748657622309749</v>
      </c>
      <c r="I546" s="5">
        <f>'1'!I546</f>
        <v>0.47849194573385845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1.1519627560945369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0.63437630225324604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0.79297037781655755</v>
      </c>
      <c r="I547" s="5">
        <f>'1'!I547</f>
        <v>0.47578222668993453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1.1454391448908143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0.63694200595027395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0.79617750743784244</v>
      </c>
      <c r="I548" s="5">
        <f>'1'!I548</f>
        <v>0.47770650446270546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1.1500718170734421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0.63971362020998201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0.79964202526247752</v>
      </c>
      <c r="I549" s="5">
        <f>'1'!I549</f>
        <v>0.47978521515748651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1.1550762843846119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0.63781684239809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0.79727105299761247</v>
      </c>
      <c r="I550" s="5">
        <f>'1'!I550</f>
        <v>0.47836263179856753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1.1516514345798754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0.63781910390430996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0.79727387988038745</v>
      </c>
      <c r="I551" s="5">
        <f>'1'!I551</f>
        <v>0.47836432792823247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1.151655517988637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0.63862287745913504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0.79827859682391877</v>
      </c>
      <c r="I552" s="5">
        <f>'1'!I552</f>
        <v>0.47896715809435131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1.1531068232944224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0.636439302968969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0.79554912871121131</v>
      </c>
      <c r="I553" s="5">
        <f>'1'!I553</f>
        <v>0.47732947722672675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1.149164129205855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0.63057061718233098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0.78821327147791376</v>
      </c>
      <c r="I554" s="5">
        <f>'1'!I554</f>
        <v>0.47292796288674821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1.1385675441739065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0.63667198285533599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0.79583997856916999</v>
      </c>
      <c r="I555" s="5">
        <f>'1'!I555</f>
        <v>0.477503987141502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1.1495842594174137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0.63245619046172197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0.79057023807715243</v>
      </c>
      <c r="I556" s="5">
        <f>'1'!I556</f>
        <v>0.4743421428462915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1.1419721629106139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0.64377772173972003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0.80472215217465004</v>
      </c>
      <c r="I557" s="5">
        <f>'1'!I557</f>
        <v>0.48283329130479002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1.1624144856453427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0.63091248749499496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0.78864060936874369</v>
      </c>
      <c r="I558" s="5">
        <f>'1'!I558</f>
        <v>0.47318436562124622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1.1391848302188148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0.63435861094300505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0.79294826367875637</v>
      </c>
      <c r="I559" s="5">
        <f>'1'!I559</f>
        <v>0.47576895820725379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1.1454072012018675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0.63083114500350101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0.78853893125437624</v>
      </c>
      <c r="I560" s="5">
        <f>'1'!I560</f>
        <v>0.47312335875262579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1.1390379570245148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0.64573757112257801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0.80717196390322254</v>
      </c>
      <c r="I561" s="5">
        <f>'1'!I561</f>
        <v>0.48430317834193348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1.1659532184026069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0.64313379486427402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0.80391724358034256</v>
      </c>
      <c r="I562" s="5">
        <f>'1'!I562</f>
        <v>0.48235034614820549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1.1612518018455802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0.63376342934919006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0.79220428668648757</v>
      </c>
      <c r="I563" s="5">
        <f>'1'!I563</f>
        <v>0.47532257201189254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1.1443325325967308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0.63524854591528201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0.79406068239410255</v>
      </c>
      <c r="I564" s="5">
        <f>'1'!I564</f>
        <v>0.47643640943646148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1.1470140808252591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0.605690529418213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0.75711316177276622</v>
      </c>
      <c r="I565" s="5">
        <f>'1'!I565</f>
        <v>0.45426789706365978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1.0936436932164935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0.61852452087452803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0.77315565109316009</v>
      </c>
      <c r="I566" s="5">
        <f>'1'!I566</f>
        <v>0.46389339065589602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1.1168169362065647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0.64523171505993104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0.80653964382491383</v>
      </c>
      <c r="I567" s="5">
        <f>'1'!I567</f>
        <v>0.48392378629494825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1.1650398372851565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0.63397025191577405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0.79246281489471759</v>
      </c>
      <c r="I568" s="5">
        <f>'1'!I568</f>
        <v>0.47547768893683051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1.1447059744528825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0.63303579185784398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0.79129473982230492</v>
      </c>
      <c r="I569" s="5">
        <f>'1'!I569</f>
        <v>0.47477684389338298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1.143018699682548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0.64454239073417396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0.80567798841771743</v>
      </c>
      <c r="I570" s="5">
        <f>'1'!I570</f>
        <v>0.4834067930506305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1.1637951831840445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0.64025815892629201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0.80032269865786498</v>
      </c>
      <c r="I571" s="5">
        <f>'1'!I571</f>
        <v>0.48019361919471903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1.1560595114682128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0.62614763322616596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0.7826845415327075</v>
      </c>
      <c r="I572" s="5">
        <f>'1'!I572</f>
        <v>0.46961072491962447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1.1305813395464315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0.61791618849607599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0.77239523562009493</v>
      </c>
      <c r="I573" s="5">
        <f>'1'!I573</f>
        <v>0.46343714137205699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1.1157185223520301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0.61936976935173504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0.77421221168966881</v>
      </c>
      <c r="I574" s="5">
        <f>'1'!I574</f>
        <v>0.46452732701380128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1.1183431292398061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0.63789287197398203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0.79736608996747749</v>
      </c>
      <c r="I575" s="5">
        <f>'1'!I575</f>
        <v>0.47841965398048653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1.1517887146959309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0.63615981000117605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0.79519976250147006</v>
      </c>
      <c r="I576" s="5">
        <f>'1'!I576</f>
        <v>0.47711985750088204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1.148659472608667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0.63461120605236798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0.79326400756546001</v>
      </c>
      <c r="I577" s="5">
        <f>'1'!I577</f>
        <v>0.47595840453927596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1.1458632906318234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0.64006214364588998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0.80007767955736253</v>
      </c>
      <c r="I578" s="5">
        <f>'1'!I578</f>
        <v>0.48004660773441749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1.155705583406317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0.64072234819955498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0.80090293524944367</v>
      </c>
      <c r="I579" s="5">
        <f>'1'!I579</f>
        <v>0.48054176114966624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1.1568976584203379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0.64482631588977701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0.80603289486222129</v>
      </c>
      <c r="I580" s="5">
        <f>'1'!I580</f>
        <v>0.48361973691733273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1.1643078426044735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0.63634883567186495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0.79543604458983119</v>
      </c>
      <c r="I581" s="5">
        <f>'1'!I581</f>
        <v>0.47726162675389872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1.149000780128868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0.63439725890291399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0.79299657362864251</v>
      </c>
      <c r="I582" s="5">
        <f>'1'!I582</f>
        <v>0.47579794417718546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1.1454769845244672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0.62068999848459006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0.7758624981057376</v>
      </c>
      <c r="I583" s="5">
        <f>'1'!I583</f>
        <v>0.46551749886344251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1.1207269543032992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0.62415318689023702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0.78019148361279633</v>
      </c>
      <c r="I584" s="5">
        <f>'1'!I584</f>
        <v>0.46811489016767777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1.1269801380238609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0.62571038967993398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0.78213798709991744</v>
      </c>
      <c r="I585" s="5">
        <f>'1'!I585</f>
        <v>0.46928279225995051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1.1297918461937855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0.61366129881814502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0.76707662352268124</v>
      </c>
      <c r="I586" s="5">
        <f>'1'!I586</f>
        <v>0.46024597411360879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1.1080358312158969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0.61350347477210798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0.76687934346513498</v>
      </c>
      <c r="I587" s="5">
        <f>'1'!I587</f>
        <v>0.46012760607908099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1.1077508618062677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0.62153331034121695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0.77691663792652121</v>
      </c>
      <c r="I588" s="5">
        <f>'1'!I588</f>
        <v>0.46614998275591268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1.1222496505460497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0.61894059221943698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0.7736757402742962</v>
      </c>
      <c r="I589" s="5">
        <f>'1'!I589</f>
        <v>0.46420544416457776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1.1175682007223315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0.61814026468984495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0.77267533086230622</v>
      </c>
      <c r="I590" s="5">
        <f>'1'!I590</f>
        <v>0.46360519851738369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1.1161231176101907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0.62798464339972304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0.78498080424965377</v>
      </c>
      <c r="I591" s="5">
        <f>'1'!I591</f>
        <v>0.47098848254979231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1.133898272027801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0.62502429288865502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0.78128036611081875</v>
      </c>
      <c r="I592" s="5">
        <f>'1'!I592</f>
        <v>0.46876821966649129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1.1285530197762106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0.61078598371889403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0.76348247964861748</v>
      </c>
      <c r="I593" s="5">
        <f>'1'!I593</f>
        <v>0.45808948778917052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1.1028441201496424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0.62021577064334998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0.77526971330418748</v>
      </c>
      <c r="I594" s="5">
        <f>'1'!I594</f>
        <v>0.46516182798251249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1.1198706815657711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0.62841098805470597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0.78551373506838251</v>
      </c>
      <c r="I595" s="5">
        <f>'1'!I595</f>
        <v>0.47130824104102947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1.1346680861827401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0.635983531668741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0.79497941458592625</v>
      </c>
      <c r="I596" s="5">
        <f>'1'!I596</f>
        <v>0.47698764875155575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1.1483411818691645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0.638200455776609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0.79775056972076119</v>
      </c>
      <c r="I597" s="5">
        <f>'1'!I597</f>
        <v>0.47865034183245675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1.1523440925160227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0.63299256791173197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0.79124070988966499</v>
      </c>
      <c r="I598" s="5">
        <f>'1'!I598</f>
        <v>0.47474442593379895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1.142940653892222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0.62942712399605105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0.78678390499506379</v>
      </c>
      <c r="I599" s="5">
        <f>'1'!I599</f>
        <v>0.47207034299703832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1.1365028361247114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0.62772753437306295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0.78465941796632865</v>
      </c>
      <c r="I600" s="5">
        <f>'1'!I600</f>
        <v>0.47079565077979724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1.1334340322026448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0.60005084731973302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0.75006355914966627</v>
      </c>
      <c r="I601" s="5">
        <f>'1'!I601</f>
        <v>0.45003813548979976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1.0834606005987617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0.61826654920393498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0.77283318650491872</v>
      </c>
      <c r="I602" s="5">
        <f>'1'!I602</f>
        <v>0.46369991190295123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1.1163511387788858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0.64033146557549303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0.80041433196936629</v>
      </c>
      <c r="I603" s="5">
        <f>'1'!I603</f>
        <v>0.48024859918161977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1.1561918750279445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0.62169767331481296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0.7771220916435162</v>
      </c>
      <c r="I604" s="5">
        <f>'1'!I604</f>
        <v>0.46627325498610972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1.1225464267390741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0.61537275149505399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0.76921593936881749</v>
      </c>
      <c r="I605" s="5">
        <f>'1'!I605</f>
        <v>0.4615295636212905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1.1111260552419153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0.61612503507050997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0.77015629383813744</v>
      </c>
      <c r="I606" s="5">
        <f>'1'!I606</f>
        <v>0.46209377630288251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1.1124843894866294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0.62081372295278403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0.77601715369098001</v>
      </c>
      <c r="I607" s="5">
        <f>'1'!I607</f>
        <v>0.46561029221458805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1.12095035301562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0.61841443284878805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0.77301804106098504</v>
      </c>
      <c r="I608" s="5">
        <f>'1'!I608</f>
        <v>0.46381082463659107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1.1166181596545115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0.60836976893572003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0.76046221116965007</v>
      </c>
      <c r="I609" s="5">
        <f>'1'!I609</f>
        <v>0.45627732670179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1.0984813673398655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0.62929916824869103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0.78662396031086379</v>
      </c>
      <c r="I610" s="5">
        <f>'1'!I610</f>
        <v>0.47197437618651827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1.1362717973527405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0.62851106661440104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0.78563883326800132</v>
      </c>
      <c r="I611" s="5">
        <f>'1'!I611</f>
        <v>0.47138329996080075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1.1348487894962651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0.61872625107019996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0.77340781383774992</v>
      </c>
      <c r="I612" s="5">
        <f>'1'!I612</f>
        <v>0.46404468830265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1.117181183203195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0.61780708350697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0.77225885438371256</v>
      </c>
      <c r="I613" s="5">
        <f>'1'!I613</f>
        <v>0.4633553126302275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1.1155215207853244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0.62426223049441598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0.78032778811801995</v>
      </c>
      <c r="I614" s="5">
        <f>'1'!I614</f>
        <v>0.46819667287081201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1.1271770287530432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0.62635532766569701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0.78294415958212127</v>
      </c>
      <c r="I615" s="5">
        <f>'1'!I615</f>
        <v>0.46976649574927276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1.1309563556691491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0.62351906118103495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0.77939882647629366</v>
      </c>
      <c r="I616" s="5">
        <f>'1'!I616</f>
        <v>0.46763929588577624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1.1258351513534544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0.62216480826613096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0.77770601033266373</v>
      </c>
      <c r="I617" s="5">
        <f>'1'!I617</f>
        <v>0.4666236061995982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1.1233898924506489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0.62398726959473605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0.77998408699342003</v>
      </c>
      <c r="I618" s="5">
        <f>'1'!I618</f>
        <v>0.46799045219605206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1.1266805553244343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0.62993489186496399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0.78741861483120501</v>
      </c>
      <c r="I619" s="5">
        <f>'1'!I619</f>
        <v>0.47245116889872296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1.1374196692275633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0.62925997285415602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0.78657496606769506</v>
      </c>
      <c r="I620" s="5">
        <f>'1'!I620</f>
        <v>0.47194497964061699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1.1362010255741601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0.62829897484347996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0.7853737185543499</v>
      </c>
      <c r="I621" s="5">
        <f>'1'!I621</f>
        <v>0.47122423113260997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1.1344658334875692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0.62270470480592399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0.77838088100740499</v>
      </c>
      <c r="I622" s="5">
        <f>'1'!I622</f>
        <v>0.46702852860444299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1.1243647375523236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0.62164918760699195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0.77706148450873991</v>
      </c>
      <c r="I623" s="5">
        <f>'1'!I623</f>
        <v>0.46623689070524399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1.1224588802347222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0.63322400605899298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0.79153000757374126</v>
      </c>
      <c r="I624" s="5">
        <f>'1'!I624</f>
        <v>0.47491800454424471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1.1433585420014598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0.64085702675859502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0.80107128344824374</v>
      </c>
      <c r="I625" s="5">
        <f>'1'!I625</f>
        <v>0.48064277006894629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1.1571408359995665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0.633252388120078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0.7915654851500975</v>
      </c>
      <c r="I626" s="5">
        <f>'1'!I626</f>
        <v>0.4749392910900585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1.1434097890667489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0.64034777472465099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0.80043471840581371</v>
      </c>
      <c r="I627" s="5">
        <f>'1'!I627</f>
        <v>0.48026083104348827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1.1562213230665914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0.63261137091625197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0.79076421364531502</v>
      </c>
      <c r="I628" s="5">
        <f>'1'!I628</f>
        <v>0.47445852818718898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1.1422523590126898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0.63296671131636795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0.79120838914545999</v>
      </c>
      <c r="I629" s="5">
        <f>'1'!I629</f>
        <v>0.47472503348727596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1.1428939668448366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0.63348071029800301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0.79185088787250379</v>
      </c>
      <c r="I630" s="5">
        <f>'1'!I630</f>
        <v>0.47511053272350223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1.1438220509361048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0.64746223765393396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0.80932779706741742</v>
      </c>
      <c r="I631" s="5">
        <f>'1'!I631</f>
        <v>0.4855966782404505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1.1690673015577961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0.644685180329439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0.80585647541179872</v>
      </c>
      <c r="I632" s="5">
        <f>'1'!I632</f>
        <v>0.48351388524707928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1.1640530061691068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0.628973662052422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0.7862170775655275</v>
      </c>
      <c r="I633" s="5">
        <f>'1'!I633</f>
        <v>0.4717302465393165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1.1356840585961276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0.63406613089799102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0.79258266362248875</v>
      </c>
      <c r="I634" s="5">
        <f>'1'!I634</f>
        <v>0.47554959817349329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1.1448790949477898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0.63773822533931301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0.7971727816741413</v>
      </c>
      <c r="I635" s="5">
        <f>'1'!I635</f>
        <v>0.47830366900448473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1.1515094824668166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0.63304301375576599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0.79130376719470752</v>
      </c>
      <c r="I636" s="5">
        <f>'1'!I636</f>
        <v>0.47478226031682447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1.143031739647236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0.63192803839502198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0.78991004799377751</v>
      </c>
      <c r="I637" s="5">
        <f>'1'!I637</f>
        <v>0.47394602879626646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1.1410185238016113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0.60880554633525996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0.76100693291907495</v>
      </c>
      <c r="I638" s="5">
        <f>'1'!I638</f>
        <v>0.45660415975144497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1.0992682133965652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0.62463945732930803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0.78079932166163502</v>
      </c>
      <c r="I639" s="5">
        <f>'1'!I639</f>
        <v>0.46847959299698105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1.1278581550524553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0.63874910369256299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0.79843637961570368</v>
      </c>
      <c r="I640" s="5">
        <f>'1'!I640</f>
        <v>0.47906182776942224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1.1533347392307003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0.630074274641229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0.78759284330153623</v>
      </c>
      <c r="I641" s="5">
        <f>'1'!I641</f>
        <v>0.47255570598092178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1.1376713408103296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0.63350354653329599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0.79187943316662002</v>
      </c>
      <c r="I642" s="5">
        <f>'1'!I642</f>
        <v>0.47512765989997197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1.1438632843770982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0.63172092982910699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0.78965116228638377</v>
      </c>
      <c r="I643" s="5">
        <f>'1'!I643</f>
        <v>0.47379069737183022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1.1406445655408777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0.62851994736213102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0.78564993420266371</v>
      </c>
      <c r="I644" s="5">
        <f>'1'!I644</f>
        <v>0.47138996052159826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1.1348648247044684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0.63219991566584599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0.79024989458230754</v>
      </c>
      <c r="I645" s="5">
        <f>'1'!I645</f>
        <v>0.47414993674938449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1.1415094293847829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0.62772312515819395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0.78465390644774247</v>
      </c>
      <c r="I646" s="5">
        <f>'1'!I646</f>
        <v>0.47079234386864544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1.1334260708596828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0.61316436331810298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0.76645545414762872</v>
      </c>
      <c r="I647" s="5">
        <f>'1'!I647</f>
        <v>0.45987327248857723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1.107138557196971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0.62137626557916104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0.77672033197395129</v>
      </c>
      <c r="I648" s="5">
        <f>'1'!I648</f>
        <v>0.46603219918437078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1.1219660882229934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0.61683829799745404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0.7710478724968175</v>
      </c>
      <c r="I649" s="5">
        <f>'1'!I649</f>
        <v>0.46262872349809053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1.1137722674767423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0.62810387934691603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0.78512984918364503</v>
      </c>
      <c r="I650" s="5">
        <f>'1'!I650</f>
        <v>0.47107790951018702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1.1341135662008461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0.61736369643827704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0.77170462054784628</v>
      </c>
      <c r="I651" s="5">
        <f>'1'!I651</f>
        <v>0.46302277232870781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1.114720934598521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0.61451615087242395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0.76814518859052994</v>
      </c>
      <c r="I652" s="5">
        <f>'1'!I652</f>
        <v>0.46088711315431796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1.1095793646085905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0.62584114519699097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0.78230143149623865</v>
      </c>
      <c r="I653" s="5">
        <f>'1'!I653</f>
        <v>0.46938085889774323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1.1300279402709374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0.61984925855762496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0.7748115731970312</v>
      </c>
      <c r="I654" s="5">
        <f>'1'!I654</f>
        <v>0.46488694391821872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1.1192089019744245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0.60826154479378403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0.76032693099223003</v>
      </c>
      <c r="I655" s="5">
        <f>'1'!I655</f>
        <v>0.45619615859533802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1.0982859562437139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0.60818926930828798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0.76023658663535998</v>
      </c>
      <c r="I656" s="5">
        <f>'1'!I656</f>
        <v>0.45614195198121599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1.0981554545682746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0.60219480649230195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0.75274350811537749</v>
      </c>
      <c r="I657" s="5">
        <f>'1'!I657</f>
        <v>0.45164610486922646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1.0873317646895158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0.60691068210430898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0.75863835263038626</v>
      </c>
      <c r="I658" s="5">
        <f>'1'!I658</f>
        <v>0.45518301157823171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1.0958468187816095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0.59272984394025297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0.74091230492531623</v>
      </c>
      <c r="I659" s="5">
        <f>'1'!I659</f>
        <v>0.4445473829551897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1.0702416896448863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0.579231683657218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0.7240396045715225</v>
      </c>
      <c r="I660" s="5">
        <f>'1'!I660</f>
        <v>0.4344237627429135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1.0458692136912897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0.61129184830782601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0.76411481038478257</v>
      </c>
      <c r="I661" s="5">
        <f>'1'!I661</f>
        <v>0.45846888623086951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1.1037575166622782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0.647161598022721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0.80895199752840119</v>
      </c>
      <c r="I662" s="5">
        <f>'1'!I662</f>
        <v>0.48537119851704075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1.168524462235341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0.63690964473579603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0.79613705591974504</v>
      </c>
      <c r="I663" s="5">
        <f>'1'!I663</f>
        <v>0.47768223355184702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1.1500133851904926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0.63755614503097302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0.79694518128871628</v>
      </c>
      <c r="I664" s="5">
        <f>'1'!I664</f>
        <v>0.47816710877322977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1.1511807155946217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0.626290634080506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0.78286329260063248</v>
      </c>
      <c r="I665" s="5">
        <f>'1'!I665</f>
        <v>0.46971797556037953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1.1308395439839745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0.61400501089450998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0.76750626361813745</v>
      </c>
      <c r="I666" s="5">
        <f>'1'!I666</f>
        <v>0.46050375817088252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1.1086564427763252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0.62266672287316804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0.77833340359146008</v>
      </c>
      <c r="I667" s="5">
        <f>'1'!I667</f>
        <v>0.46700004215487601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1.1242961568181085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0.61080866321898297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0.76351082902372869</v>
      </c>
      <c r="I668" s="5">
        <f>'1'!I668</f>
        <v>0.45810649741423726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1.1028850705872553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0.54331308272457302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0.67914135340571624</v>
      </c>
      <c r="I669" s="5">
        <f>'1'!I669</f>
        <v>0.40748481204342979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0.98101406164379268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0.57808417078499197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0.72260521348123996</v>
      </c>
      <c r="I670" s="5">
        <f>'1'!I670</f>
        <v>0.43356312808874398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1.0437972476382624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0.61973950120395804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0.77467437650494753</v>
      </c>
      <c r="I671" s="5">
        <f>'1'!I671</f>
        <v>0.46480462590296856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1.1190107224887105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0.61756638705051503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0.77195798381314384</v>
      </c>
      <c r="I672" s="5">
        <f>'1'!I672</f>
        <v>0.46317479028788627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1.1150869157373728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0.54300776457771505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0.67875970572214384</v>
      </c>
      <c r="I673" s="5">
        <f>'1'!I673</f>
        <v>0.40725582343328626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0.98046277472494892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0.52592753077167498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0.65740941346459369</v>
      </c>
      <c r="I674" s="5">
        <f>'1'!I674</f>
        <v>0.39444564807875626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0.94962245434123527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0.57458257875408303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0.71822822344260384</v>
      </c>
      <c r="I675" s="5">
        <f>'1'!I675</f>
        <v>0.43093693406556227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1.037474721769319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0.56277151170360995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0.70346438962951241</v>
      </c>
      <c r="I676" s="5">
        <f>'1'!I676</f>
        <v>0.42207863377770749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1.0161484860721646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0.50101760819829799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0.62627201024787249</v>
      </c>
      <c r="I677" s="5">
        <f>'1'!I677</f>
        <v>0.37576320614872349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0.90464473321514738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0.49712693689585302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0.62140867111981624</v>
      </c>
      <c r="I678" s="5">
        <f>'1'!I678</f>
        <v>0.37284520267188975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0.89761968011355042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0.53549066712989801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0.66936333391237257</v>
      </c>
      <c r="I679" s="5">
        <f>'1'!I679</f>
        <v>0.40161800034742351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0.96688979344852799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0.513674803954281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0.64209350494285122</v>
      </c>
      <c r="I680" s="5">
        <f>'1'!I680</f>
        <v>0.38525610296571078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0.92749875129866199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0.51445720960038099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0.64307151200047619</v>
      </c>
      <c r="I681" s="5">
        <f>'1'!I681</f>
        <v>0.38584290720028575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0.92891147439541599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0.55371693368633401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0.69214616710791754</v>
      </c>
      <c r="I682" s="5">
        <f>'1'!I682</f>
        <v>0.41528770026475048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0.99979940735560913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0.485313464980063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0.60664183122507875</v>
      </c>
      <c r="I683" s="5">
        <f>'1'!I683</f>
        <v>0.36398509873504725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0.87628910215634881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0.52174320049775602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0.65217900062219503</v>
      </c>
      <c r="I684" s="5">
        <f>'1'!I684</f>
        <v>0.39130740037331702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0.94206716629867349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0.50305826716375401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0.62882283395469252</v>
      </c>
      <c r="I685" s="5">
        <f>'1'!I685</f>
        <v>0.37729370037281551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0.90832937693860194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0.48627478503837901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0.60784348129797372</v>
      </c>
      <c r="I686" s="5">
        <f>'1'!I686</f>
        <v>0.36470608877878424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0.87802487573687626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0.50525343021854696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0.63156678777318365</v>
      </c>
      <c r="I687" s="5">
        <f>'1'!I687</f>
        <v>0.37894007266391022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0.91229299550923093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0.58021385648959301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0.72526732061199128</v>
      </c>
      <c r="I688" s="5">
        <f>'1'!I688</f>
        <v>0.43516039236719473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1.0476426393461489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0.521507556444058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0.65188444555507252</v>
      </c>
      <c r="I689" s="5">
        <f>'1'!I689</f>
        <v>0.39113066733304347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0.94164168394315717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0.513446174715113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0.64180771839389128</v>
      </c>
      <c r="I690" s="5">
        <f>'1'!I690</f>
        <v>0.38508463103633472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0.92708593499502734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0.51398283756030105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0.64247854695037632</v>
      </c>
      <c r="I691" s="5">
        <f>'1'!I691</f>
        <v>0.38548712817022579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0.92805494129034993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0.44156523603928199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0.55195654504910252</v>
      </c>
      <c r="I692" s="5">
        <f>'1'!I692</f>
        <v>0.33117392702946147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0.79729665907418068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0.406084498080511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0.5076056226006388</v>
      </c>
      <c r="I693" s="5">
        <f>'1'!I693</f>
        <v>0.30456337356038327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0.73323211882695438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0.477491349858231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0.59686418732278879</v>
      </c>
      <c r="I694" s="5">
        <f>'1'!I694</f>
        <v>0.35811851239367326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0.86216537649925129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0.46800682724714199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0.5850085340589275</v>
      </c>
      <c r="I695" s="5">
        <f>'1'!I695</f>
        <v>0.35100512043535648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0.8450399835254665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0.33114548427861101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0.41393185534826377</v>
      </c>
      <c r="I696" s="5">
        <f>'1'!I696</f>
        <v>0.24835911320895826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0.5979211376580168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0.33144875145136299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0.41431093931420371</v>
      </c>
      <c r="I697" s="5">
        <f>'1'!I697</f>
        <v>0.24858656358852224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0.59846872130796813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0.473868847122496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0.59233605890312002</v>
      </c>
      <c r="I698" s="5">
        <f>'1'!I698</f>
        <v>0.35540163534187197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0.85562453249034554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0.55107935986133405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0.68884919982666759</v>
      </c>
      <c r="I699" s="5">
        <f>'1'!I699</f>
        <v>0.41330951989600051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0.99503696541702569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0.40804533426245498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0.51005666782806869</v>
      </c>
      <c r="I700" s="5">
        <f>'1'!I700</f>
        <v>0.30603400069684122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0.73677263336310472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0.45450057123126703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0.56812571403908374</v>
      </c>
      <c r="I701" s="5">
        <f>'1'!I701</f>
        <v>0.34087542842345026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0.8206528897980524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0.40725342980385298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0.50906678725481624</v>
      </c>
      <c r="I702" s="5">
        <f>'1'!I702</f>
        <v>0.30544007235288972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0.7353427590713405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0.38574385128314398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0.48217981410392996</v>
      </c>
      <c r="I703" s="5">
        <f>'1'!I703</f>
        <v>0.289307888462358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0.69650474898141257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0.341186334654905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0.42648291831863128</v>
      </c>
      <c r="I704" s="5">
        <f>'1'!I704</f>
        <v>0.25588975099117872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0.61605104419479573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0.22563294708862799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0.28204118386078497</v>
      </c>
      <c r="I705" s="5">
        <f>'1'!I705</f>
        <v>0.16922471031647099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0.4074061547608353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0.228149216065309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0.28518652008163625</v>
      </c>
      <c r="I706" s="5">
        <f>'1'!I706</f>
        <v>0.17111191204898174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0.41194956688819151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0.36477931188996299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0.45597413986245372</v>
      </c>
      <c r="I707" s="5">
        <f>'1'!I707</f>
        <v>0.27358448391747225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0.65865086952491192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0.452914920398998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0.56614365049874749</v>
      </c>
      <c r="I708" s="5">
        <f>'1'!I708</f>
        <v>0.33968619029924851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0.81778981542569895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0.74574309012151097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0.93217886265188876</v>
      </c>
      <c r="I709" s="5">
        <f>'1'!I709</f>
        <v>0.55930731759113317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1.3465246485768236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0.42404636035516902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0.53005795044396131</v>
      </c>
      <c r="I710" s="5">
        <f>'1'!I710</f>
        <v>0.31803477026637678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0.76566432048936384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0.33786373916791601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0.42232967395989501</v>
      </c>
      <c r="I711" s="5">
        <f>'1'!I711</f>
        <v>0.25339780437593701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0.61005171710783368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0.29798601297087202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0.37248251621359002</v>
      </c>
      <c r="I712" s="5">
        <f>'1'!I712</f>
        <v>0.22348950972815401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0.53804791048219236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0.12617443933853301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0.15771804917316626</v>
      </c>
      <c r="I713" s="5">
        <f>'1'!I713</f>
        <v>9.4630829503899755E-2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0.2278224161111744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0.107929317722709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0.13491164715338624</v>
      </c>
      <c r="I714" s="5">
        <f>'1'!I714</f>
        <v>8.0946988292031757E-2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0.19487875723263781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0.17176375229471999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0.21470469036839998</v>
      </c>
      <c r="I715" s="5">
        <f>'1'!I715</f>
        <v>0.12882281422104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0.31013914746323579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0.47728520666580898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0.59660650833226125</v>
      </c>
      <c r="I716" s="5">
        <f>'1'!I716</f>
        <v>0.35796390499935671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0.86179316133103934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0.60682179999999997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0.64958053705325902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0.59825768187304595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0.59687922224027601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0.652973977638305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0.59717514995162002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0.60611148340343401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0.56858844091625804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0.59493937639773598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0.59784898833526001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0.59458252453951599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0.59321939299231696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0.56348079738833001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0.56228147538974005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0.619176574968888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0.60607237233630595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0.58023904423696204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0.60690479316639601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0.65503825098948398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0.62854242049029097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0.60300519030007904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0.59302204859319696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0.60745525924128796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0.61568897641642695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0.62666911689732296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0.60971916990118402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0.60185700563612499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0.55791783529475403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0.51221157467970102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0.50465450155563896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0.48711668637447297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0.47062010367208201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0.43706006507968098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0.54632508134960123</v>
      </c>
      <c r="I37" s="4">
        <f>'1'!I37</f>
        <v>0.32779504880976074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0.43706006507968098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0.54632508134960123</v>
      </c>
      <c r="Y37" s="4">
        <f>'1'!Y37</f>
        <v>0.32779504880976074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0.46251075413568499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0.57813844266960623</v>
      </c>
      <c r="I38" s="4">
        <f>'1'!I38</f>
        <v>0.34688306560176374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0.46251075413568499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0.57813844266960623</v>
      </c>
      <c r="Y38" s="4">
        <f>'1'!Y38</f>
        <v>0.34688306560176374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0.40433399850579099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0.5054174981322388</v>
      </c>
      <c r="I39" s="4">
        <f>'1'!I39</f>
        <v>0.30325049887934324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0.40433399850579099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0.5054174981322388</v>
      </c>
      <c r="Y39" s="4">
        <f>'1'!Y39</f>
        <v>0.30325049887934324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0.38756060934713799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0.48445076168392248</v>
      </c>
      <c r="I40" s="4">
        <f>'1'!I40</f>
        <v>0.29067045701035349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0.38756060934713799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0.48445076168392248</v>
      </c>
      <c r="Y40" s="4">
        <f>'1'!Y40</f>
        <v>0.29067045701035349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0.4196596863307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0.52457460791337496</v>
      </c>
      <c r="I41" s="4">
        <f>'1'!I41</f>
        <v>0.31474476474802499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0.4196596863307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0.52457460791337496</v>
      </c>
      <c r="Y41" s="4">
        <f>'1'!Y41</f>
        <v>0.31474476474802499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0.38662881350022299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0.48328601687527872</v>
      </c>
      <c r="I42" s="4">
        <f>'1'!I42</f>
        <v>0.28997161012516726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0.38662881350022299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0.48328601687527872</v>
      </c>
      <c r="Y42" s="4">
        <f>'1'!Y42</f>
        <v>0.28997161012516726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0.3672080590156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0.45901007376949998</v>
      </c>
      <c r="I43" s="4">
        <f>'1'!I43</f>
        <v>0.27540604426170001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0.3672080590156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0.45901007376949998</v>
      </c>
      <c r="Y43" s="4">
        <f>'1'!Y43</f>
        <v>0.27540604426170001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0.370893530431045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0.46361691303880626</v>
      </c>
      <c r="I44" s="4">
        <f>'1'!I44</f>
        <v>0.27817014782328375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0.370893530431045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0.46361691303880626</v>
      </c>
      <c r="Y44" s="4">
        <f>'1'!Y44</f>
        <v>0.27817014782328375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0.323874655815929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0.40484331976991128</v>
      </c>
      <c r="I45" s="4">
        <f>'1'!I45</f>
        <v>0.24290599186194675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0.323874655815929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0.40484331976991128</v>
      </c>
      <c r="Y45" s="4">
        <f>'1'!Y45</f>
        <v>0.24290599186194675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0.29647888302568398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0.37059860378210496</v>
      </c>
      <c r="I46" s="4">
        <f>'1'!I46</f>
        <v>0.222359162269263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0.29647888302568398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0.37059860378210496</v>
      </c>
      <c r="Y46" s="4">
        <f>'1'!Y46</f>
        <v>0.222359162269263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0.33800987871150201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0.42251234838937751</v>
      </c>
      <c r="I47" s="4">
        <f>'1'!I47</f>
        <v>0.25350740903362651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0.33800987871150201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0.42251234838937751</v>
      </c>
      <c r="Y47" s="4">
        <f>'1'!Y47</f>
        <v>0.25350740903362651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0.327640521941719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0.40955065242714872</v>
      </c>
      <c r="I48" s="4">
        <f>'1'!I48</f>
        <v>0.24573039145628925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0.327640521941719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0.40955065242714872</v>
      </c>
      <c r="Y48" s="4">
        <f>'1'!Y48</f>
        <v>0.24573039145628925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0.34668656563840999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0.43335820704801248</v>
      </c>
      <c r="I49" s="4">
        <f>'1'!I49</f>
        <v>0.26001492422880751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0.34668656563840999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0.43335820704801248</v>
      </c>
      <c r="Y49" s="4">
        <f>'1'!Y49</f>
        <v>0.26001492422880751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0.31974414070819901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0.39968017588524873</v>
      </c>
      <c r="I50" s="4">
        <f>'1'!I50</f>
        <v>0.23980810553114926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0.31974414070819901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0.39968017588524873</v>
      </c>
      <c r="Y50" s="4">
        <f>'1'!Y50</f>
        <v>0.23980810553114926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0.31770631026833002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0.39713288783541251</v>
      </c>
      <c r="I51" s="4">
        <f>'1'!I51</f>
        <v>0.23827973270124753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0.31770631026833002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0.39713288783541251</v>
      </c>
      <c r="Y51" s="4">
        <f>'1'!Y51</f>
        <v>0.23827973270124753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0.28564890758433698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0.35706113448042121</v>
      </c>
      <c r="I52" s="4">
        <f>'1'!I52</f>
        <v>0.21423668068825275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0.28564890758433698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0.35706113448042121</v>
      </c>
      <c r="Y52" s="4">
        <f>'1'!Y52</f>
        <v>0.21423668068825275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0.31491285196786201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0.39364106495982754</v>
      </c>
      <c r="I53" s="4">
        <f>'1'!I53</f>
        <v>0.2361846389758965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0.31491285196786201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0.39364106495982754</v>
      </c>
      <c r="Y53" s="4">
        <f>'1'!Y53</f>
        <v>0.2361846389758965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0.377061049239102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0.4713263115488775</v>
      </c>
      <c r="I54" s="4">
        <f>'1'!I54</f>
        <v>0.2827957869293265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0.377061049239102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0.4713263115488775</v>
      </c>
      <c r="Y54" s="4">
        <f>'1'!Y54</f>
        <v>0.2827957869293265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0.43147064355722697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0.53933830444653375</v>
      </c>
      <c r="I55" s="4">
        <f>'1'!I55</f>
        <v>0.3236029826679202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0.43147064355722697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0.53933830444653375</v>
      </c>
      <c r="Y55" s="4">
        <f>'1'!Y55</f>
        <v>0.3236029826679202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0.40661591242647499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0.50826989053309379</v>
      </c>
      <c r="I56" s="4">
        <f>'1'!I56</f>
        <v>0.30496193431985624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0.40661591242647499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0.50826989053309379</v>
      </c>
      <c r="Y56" s="4">
        <f>'1'!Y56</f>
        <v>0.30496193431985624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0.409521009353434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0.51190126169179251</v>
      </c>
      <c r="I57" s="4">
        <f>'1'!I57</f>
        <v>0.30714075701507548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0.409521009353434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0.51190126169179251</v>
      </c>
      <c r="Y57" s="4">
        <f>'1'!Y57</f>
        <v>0.30714075701507548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0.48135048268189401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0.60168810335236755</v>
      </c>
      <c r="I58" s="4">
        <f>'1'!I58</f>
        <v>0.36101286201142052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0.48135048268189401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0.60168810335236755</v>
      </c>
      <c r="Y58" s="4">
        <f>'1'!Y58</f>
        <v>0.36101286201142052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0.53372408749367894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0.66715510936709865</v>
      </c>
      <c r="I59" s="4">
        <f>'1'!I59</f>
        <v>0.40029306562025924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0.53372408749367894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0.66715510936709865</v>
      </c>
      <c r="Y59" s="4">
        <f>'1'!Y59</f>
        <v>0.40029306562025924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0.56681531469691304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0.7085191433711413</v>
      </c>
      <c r="I60" s="4">
        <f>'1'!I60</f>
        <v>0.42511148602268478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0.56681531469691304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0.7085191433711413</v>
      </c>
      <c r="Y60" s="4">
        <f>'1'!Y60</f>
        <v>0.42511148602268478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0.58739975934029398</v>
      </c>
      <c r="D61" s="3" t="e">
        <f>'1'!D61</f>
        <v>#N/A</v>
      </c>
      <c r="E61" s="39" t="e">
        <f>'1'!E61</f>
        <v>#N/A</v>
      </c>
      <c r="F61" s="3">
        <f>'1'!F61</f>
        <v>0.58739975934029398</v>
      </c>
      <c r="G61" s="39">
        <f>'1'!G61</f>
        <v>245</v>
      </c>
      <c r="H61" s="4">
        <f>'1'!H61</f>
        <v>0.73424969917536753</v>
      </c>
      <c r="I61" s="4">
        <f>'1'!I61</f>
        <v>0.44054981950522049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0.58739975934029398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0.73424969917536753</v>
      </c>
      <c r="Y61" s="4">
        <f>'1'!Y61</f>
        <v>0.44054981950522049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0.58939532211608503</v>
      </c>
      <c r="D62" s="3" t="e">
        <f>'1'!D62</f>
        <v>#N/A</v>
      </c>
      <c r="E62" s="39" t="e">
        <f>'1'!E62</f>
        <v>#N/A</v>
      </c>
      <c r="F62" s="3">
        <f>'1'!F62</f>
        <v>0.58939532211608503</v>
      </c>
      <c r="G62" s="39">
        <f>'1'!G62</f>
        <v>246</v>
      </c>
      <c r="H62" s="4">
        <f>'1'!H62</f>
        <v>0.73674415264510629</v>
      </c>
      <c r="I62" s="4">
        <f>'1'!I62</f>
        <v>0.44204649158706377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0.58939532211608503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0.58939532211608503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0.73674415264510629</v>
      </c>
      <c r="Y62" s="4">
        <f>'1'!Y62</f>
        <v>0.44204649158706377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0.57299530407349797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0.71624413009187249</v>
      </c>
      <c r="I63" s="4">
        <f>'1'!I63</f>
        <v>0.42974647805512345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0.57299530407349797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0.71624413009187249</v>
      </c>
      <c r="Y63" s="4">
        <f>'1'!Y63</f>
        <v>0.42974647805512345</v>
      </c>
      <c r="Z63" s="4" t="e">
        <f>'1'!Z63</f>
        <v>#DIV/0!</v>
      </c>
      <c r="AA63" s="4" t="e">
        <f>'1'!AA63</f>
        <v>#DIV/0!</v>
      </c>
      <c r="AB63" s="12">
        <f t="shared" si="1"/>
        <v>422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0.56551551860848603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0.70689439826060751</v>
      </c>
      <c r="I64" s="4">
        <f>'1'!I64</f>
        <v>0.42413663895636455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0.56551551860848603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0.70689439826060751</v>
      </c>
      <c r="Y64" s="4">
        <f>'1'!Y64</f>
        <v>0.42413663895636455</v>
      </c>
      <c r="Z64" s="4" t="e">
        <f>'1'!Z64</f>
        <v>#DIV/0!</v>
      </c>
      <c r="AA64" s="4" t="e">
        <f>'1'!AA64</f>
        <v>#DIV/0!</v>
      </c>
      <c r="AB64" s="12">
        <f t="shared" si="1"/>
        <v>422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0.54920753107064302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0.68650941383830377</v>
      </c>
      <c r="I65" s="4">
        <f>'1'!I65</f>
        <v>0.41190564830298226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0.54920753107064302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0.68650941383830377</v>
      </c>
      <c r="Y65" s="4">
        <f>'1'!Y65</f>
        <v>0.41190564830298226</v>
      </c>
      <c r="Z65" s="4" t="e">
        <f>'1'!Z65</f>
        <v>#DIV/0!</v>
      </c>
      <c r="AA65" s="4" t="e">
        <f>'1'!AA65</f>
        <v>#DIV/0!</v>
      </c>
      <c r="AB65" s="12">
        <f t="shared" si="1"/>
        <v>422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0.55251849117095297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0.69064811396369119</v>
      </c>
      <c r="I66" s="4">
        <f>'1'!I66</f>
        <v>0.41438886837821476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0.55251849117095297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0.69064811396369119</v>
      </c>
      <c r="Y66" s="4">
        <f>'1'!Y66</f>
        <v>0.41438886837821476</v>
      </c>
      <c r="Z66" s="4" t="e">
        <f>'1'!Z66</f>
        <v>#DIV/0!</v>
      </c>
      <c r="AA66" s="4" t="e">
        <f>'1'!AA66</f>
        <v>#DIV/0!</v>
      </c>
      <c r="AB66" s="12">
        <f t="shared" si="1"/>
        <v>422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0.553828027514911</v>
      </c>
      <c r="D67" s="3" t="e">
        <f>'1'!D67</f>
        <v>#N/A</v>
      </c>
      <c r="E67" s="39" t="e">
        <f>'1'!E67</f>
        <v>#N/A</v>
      </c>
      <c r="F67" s="3">
        <f>'1'!F67</f>
        <v>0.553828027514911</v>
      </c>
      <c r="G67" s="39">
        <f>'1'!G67</f>
        <v>251</v>
      </c>
      <c r="H67" s="4">
        <f>'1'!H67</f>
        <v>0.69228503439363875</v>
      </c>
      <c r="I67" s="4">
        <f>'1'!I67</f>
        <v>0.41537102063618325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0.553828027514911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0.69228503439363875</v>
      </c>
      <c r="Y67" s="4">
        <f>'1'!Y67</f>
        <v>0.41537102063618325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0.53646930713719199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0.67058663392148998</v>
      </c>
      <c r="I68" s="4">
        <f>'1'!I68</f>
        <v>0.40235198035289399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0.9686568401826654</v>
      </c>
      <c r="N68" s="4">
        <f>'1'!N68</f>
        <v>0.53646930713719199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1.2108210502283319</v>
      </c>
      <c r="W68" s="4">
        <f>'1'!W68</f>
        <v>0.72649263013699905</v>
      </c>
      <c r="X68" s="4">
        <f>'1'!X68</f>
        <v>0.67058663392148998</v>
      </c>
      <c r="Y68" s="4">
        <f>'1'!Y68</f>
        <v>0.40235198035289399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0.51833537785107897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0.64791922231384869</v>
      </c>
      <c r="I69" s="4">
        <f>'1'!I69</f>
        <v>0.38875153338830926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0.93591395180361026</v>
      </c>
      <c r="N69" s="4">
        <f>'1'!N69</f>
        <v>0.51833537785107897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1.1698924397545127</v>
      </c>
      <c r="W69" s="4">
        <f>'1'!W69</f>
        <v>0.70193546385270766</v>
      </c>
      <c r="X69" s="4">
        <f>'1'!X69</f>
        <v>0.64791922231384869</v>
      </c>
      <c r="Y69" s="4">
        <f>'1'!Y69</f>
        <v>0.38875153338830926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0.497144797475919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0.62143099684489878</v>
      </c>
      <c r="I70" s="4">
        <f>'1'!I70</f>
        <v>0.37285859810693922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0.89765192943857308</v>
      </c>
      <c r="N70" s="4">
        <f>'1'!N70</f>
        <v>0.497144797475919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1.1220649117982164</v>
      </c>
      <c r="W70" s="4">
        <f>'1'!W70</f>
        <v>0.67323894707892984</v>
      </c>
      <c r="X70" s="4">
        <f>'1'!X70</f>
        <v>0.62143099684489878</v>
      </c>
      <c r="Y70" s="4">
        <f>'1'!Y70</f>
        <v>0.37285859810693922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0.48589176867484402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0.60736471084355503</v>
      </c>
      <c r="I71" s="4">
        <f>'1'!I71</f>
        <v>0.364418826506133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0.87733329577973029</v>
      </c>
      <c r="N71" s="4">
        <f>'1'!N71</f>
        <v>0.48589176867484402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1.0966666197246628</v>
      </c>
      <c r="W71" s="4">
        <f>'1'!W71</f>
        <v>0.65799997183479775</v>
      </c>
      <c r="X71" s="4">
        <f>'1'!X71</f>
        <v>0.60736471084355503</v>
      </c>
      <c r="Y71" s="4">
        <f>'1'!Y71</f>
        <v>0.364418826506133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0.44690942433466901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0.55863678041833631</v>
      </c>
      <c r="I72" s="4">
        <f>'1'!I72</f>
        <v>0.33518206825100177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0.80694620375209636</v>
      </c>
      <c r="N72" s="4">
        <f>'1'!N72</f>
        <v>0.44690942433466901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1.0086827546901205</v>
      </c>
      <c r="W72" s="4">
        <f>'1'!W72</f>
        <v>0.60520965281407224</v>
      </c>
      <c r="X72" s="4">
        <f>'1'!X72</f>
        <v>0.55863678041833631</v>
      </c>
      <c r="Y72" s="4">
        <f>'1'!Y72</f>
        <v>0.33518206825100177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0.453476510704447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0.56684563838055879</v>
      </c>
      <c r="I73" s="4">
        <f>'1'!I73</f>
        <v>0.34010738302833526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0.81880383110845323</v>
      </c>
      <c r="N73" s="4">
        <f>'1'!N73</f>
        <v>0.453476510704447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1.0235047888855666</v>
      </c>
      <c r="W73" s="4">
        <f>'1'!W73</f>
        <v>0.61410287333133995</v>
      </c>
      <c r="X73" s="4">
        <f>'1'!X73</f>
        <v>0.56684563838055879</v>
      </c>
      <c r="Y73" s="4">
        <f>'1'!Y73</f>
        <v>0.34010738302833526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0.41924907753255097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0.52406134691568873</v>
      </c>
      <c r="I74" s="4">
        <f>'1'!I74</f>
        <v>0.31443680814941322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0.75700227634518424</v>
      </c>
      <c r="N74" s="4">
        <f>'1'!N74</f>
        <v>0.41924907753255097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0.94625284543148025</v>
      </c>
      <c r="W74" s="4">
        <f>'1'!W74</f>
        <v>0.56775170725888824</v>
      </c>
      <c r="X74" s="4">
        <f>'1'!X74</f>
        <v>0.52406134691568873</v>
      </c>
      <c r="Y74" s="4">
        <f>'1'!Y74</f>
        <v>0.31443680814941322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0.36283191843738999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0.4535398980467375</v>
      </c>
      <c r="I75" s="4">
        <f>'1'!I75</f>
        <v>0.27212393882804248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0.65513462737784833</v>
      </c>
      <c r="N75" s="4">
        <f>'1'!N75</f>
        <v>0.36283191843738999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0.81891828422231039</v>
      </c>
      <c r="W75" s="4">
        <f>'1'!W75</f>
        <v>0.49135097053338628</v>
      </c>
      <c r="X75" s="4">
        <f>'1'!X75</f>
        <v>0.4535398980467375</v>
      </c>
      <c r="Y75" s="4">
        <f>'1'!Y75</f>
        <v>0.27212393882804248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0.553828027514911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0.37287500071922602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0.46609375089903254</v>
      </c>
      <c r="I76" s="4">
        <f>'1'!I76</f>
        <v>0.2796562505394195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0.67326856387597123</v>
      </c>
      <c r="N76" s="4">
        <f>'1'!N76</f>
        <v>0.37287500071922602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0.84158570484496398</v>
      </c>
      <c r="W76" s="4">
        <f>'1'!W76</f>
        <v>0.50495142290697848</v>
      </c>
      <c r="X76" s="4">
        <f>'1'!X76</f>
        <v>0.46609375089903254</v>
      </c>
      <c r="Y76" s="4">
        <f>'1'!Y76</f>
        <v>0.2796562505394195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0.389893169068108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0.487366461335135</v>
      </c>
      <c r="I77" s="4">
        <f>'1'!I77</f>
        <v>0.292419876801081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0.70399681796098823</v>
      </c>
      <c r="N77" s="4">
        <f>'1'!N77</f>
        <v>0.389893169068108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0.87999602245123532</v>
      </c>
      <c r="W77" s="4">
        <f>'1'!W77</f>
        <v>0.52799761347074115</v>
      </c>
      <c r="X77" s="4">
        <f>'1'!X77</f>
        <v>0.487366461335135</v>
      </c>
      <c r="Y77" s="4">
        <f>'1'!Y77</f>
        <v>0.292419876801081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0.37308993214541702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0.46636241518177129</v>
      </c>
      <c r="I78" s="4">
        <f>'1'!I78</f>
        <v>0.27981744910906275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0.67365664720782326</v>
      </c>
      <c r="N78" s="4">
        <f>'1'!N78</f>
        <v>0.37308993214541702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0.84207080900977904</v>
      </c>
      <c r="W78" s="4">
        <f>'1'!W78</f>
        <v>0.50524248540586747</v>
      </c>
      <c r="X78" s="4">
        <f>'1'!X78</f>
        <v>0.46636241518177129</v>
      </c>
      <c r="Y78" s="4">
        <f>'1'!Y78</f>
        <v>0.27981744910906275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0.38211826793470699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0.47764783491838375</v>
      </c>
      <c r="I79" s="4">
        <f>'1'!I79</f>
        <v>0.28658870095103023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0.68995834257308153</v>
      </c>
      <c r="N79" s="4">
        <f>'1'!N79</f>
        <v>0.38211826793470699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0.86244792821635197</v>
      </c>
      <c r="W79" s="4">
        <f>'1'!W79</f>
        <v>0.51746875692981109</v>
      </c>
      <c r="X79" s="4">
        <f>'1'!X79</f>
        <v>0.47764783491838375</v>
      </c>
      <c r="Y79" s="4">
        <f>'1'!Y79</f>
        <v>0.28658870095103023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0.34031858160130601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0.42539822700163255</v>
      </c>
      <c r="I80" s="4">
        <f>'1'!I80</f>
        <v>0.25523893620097948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0.61448421656873153</v>
      </c>
      <c r="N80" s="4">
        <f>'1'!N80</f>
        <v>0.34031858160130601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0.76810527071091439</v>
      </c>
      <c r="W80" s="4">
        <f>'1'!W80</f>
        <v>0.46086316242654868</v>
      </c>
      <c r="X80" s="4">
        <f>'1'!X80</f>
        <v>0.42539822700163255</v>
      </c>
      <c r="Y80" s="4">
        <f>'1'!Y80</f>
        <v>0.25523893620097948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0.320396347875817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0.40049543484477124</v>
      </c>
      <c r="I81" s="4">
        <f>'1'!I81</f>
        <v>0.24029726090686276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0.57851233949547776</v>
      </c>
      <c r="N81" s="4">
        <f>'1'!N81</f>
        <v>0.320396347875817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0.72314042436934722</v>
      </c>
      <c r="W81" s="4">
        <f>'1'!W81</f>
        <v>0.43388425462160829</v>
      </c>
      <c r="X81" s="4">
        <f>'1'!X81</f>
        <v>0.40049543484477124</v>
      </c>
      <c r="Y81" s="4">
        <f>'1'!Y81</f>
        <v>0.24029726090686276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0.33127914686153198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0.41409893357691496</v>
      </c>
      <c r="I82" s="4">
        <f>'1'!I82</f>
        <v>0.248459360146149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0.59816248077588086</v>
      </c>
      <c r="N82" s="4">
        <f>'1'!N82</f>
        <v>0.33127914686153198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0.74770310096985104</v>
      </c>
      <c r="W82" s="4">
        <f>'1'!W82</f>
        <v>0.44862186058191067</v>
      </c>
      <c r="X82" s="4">
        <f>'1'!X82</f>
        <v>0.41409893357691496</v>
      </c>
      <c r="Y82" s="4">
        <f>'1'!Y82</f>
        <v>0.248459360146149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0.34091314489679603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0.42614143112099501</v>
      </c>
      <c r="I83" s="4">
        <f>'1'!I83</f>
        <v>0.25568485867259705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0.61555776876535462</v>
      </c>
      <c r="N83" s="4">
        <f>'1'!N83</f>
        <v>0.34091314489679603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0.76944721095669322</v>
      </c>
      <c r="W83" s="4">
        <f>'1'!W83</f>
        <v>0.46166832657401596</v>
      </c>
      <c r="X83" s="4">
        <f>'1'!X83</f>
        <v>0.42614143112099501</v>
      </c>
      <c r="Y83" s="4">
        <f>'1'!Y83</f>
        <v>0.25568485867259705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0.33889945304097502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0.42362431630121877</v>
      </c>
      <c r="I84" s="4">
        <f>'1'!I84</f>
        <v>0.25417458978073126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0.61192181725012218</v>
      </c>
      <c r="N84" s="4">
        <f>'1'!N84</f>
        <v>0.33889945304097502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0.76490227156265278</v>
      </c>
      <c r="W84" s="4">
        <f>'1'!W84</f>
        <v>0.45894136293759163</v>
      </c>
      <c r="X84" s="4">
        <f>'1'!X84</f>
        <v>0.42362431630121877</v>
      </c>
      <c r="Y84" s="4">
        <f>'1'!Y84</f>
        <v>0.25417458978073126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0.32206398956222598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0.40257998695278246</v>
      </c>
      <c r="I85" s="4">
        <f>'1'!I85</f>
        <v>0.2415479921716695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0.58152345775522329</v>
      </c>
      <c r="N85" s="4">
        <f>'1'!N85</f>
        <v>0.32206398956222598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0.72690432219402912</v>
      </c>
      <c r="W85" s="4">
        <f>'1'!W85</f>
        <v>0.43614259331641747</v>
      </c>
      <c r="X85" s="4">
        <f>'1'!X85</f>
        <v>0.40257998695278246</v>
      </c>
      <c r="Y85" s="4">
        <f>'1'!Y85</f>
        <v>0.2415479921716695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0.31608241962351902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0.39510302452939877</v>
      </c>
      <c r="I86" s="4">
        <f>'1'!I86</f>
        <v>0.23706181471763926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0.57072304744455882</v>
      </c>
      <c r="N86" s="4">
        <f>'1'!N86</f>
        <v>0.31608241962351902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0.71340380930569847</v>
      </c>
      <c r="W86" s="4">
        <f>'1'!W86</f>
        <v>0.42804228558341911</v>
      </c>
      <c r="X86" s="4">
        <f>'1'!X86</f>
        <v>0.39510302452939877</v>
      </c>
      <c r="Y86" s="4">
        <f>'1'!Y86</f>
        <v>0.23706181471763926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0.29951805128580899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0.37439756410726122</v>
      </c>
      <c r="I87" s="4">
        <f>'1'!I87</f>
        <v>0.22463853846435675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0.54081418130783365</v>
      </c>
      <c r="N87" s="4">
        <f>'1'!N87</f>
        <v>0.29951805128580899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0.67601772663479209</v>
      </c>
      <c r="W87" s="4">
        <f>'1'!W87</f>
        <v>0.40561063598087521</v>
      </c>
      <c r="X87" s="4">
        <f>'1'!X87</f>
        <v>0.37439756410726122</v>
      </c>
      <c r="Y87" s="4">
        <f>'1'!Y87</f>
        <v>0.22463853846435675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0.29634104136311801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0.37042630170389751</v>
      </c>
      <c r="I88" s="4">
        <f>'1'!I88</f>
        <v>0.22225578102233851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0.53507772564858047</v>
      </c>
      <c r="N88" s="4">
        <f>'1'!N88</f>
        <v>0.29634104136311801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0.66884715706072562</v>
      </c>
      <c r="W88" s="4">
        <f>'1'!W88</f>
        <v>0.40130829423643533</v>
      </c>
      <c r="X88" s="4">
        <f>'1'!X88</f>
        <v>0.37042630170389751</v>
      </c>
      <c r="Y88" s="4">
        <f>'1'!Y88</f>
        <v>0.22225578102233851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0.30669324473269199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0.38336655591586499</v>
      </c>
      <c r="I89" s="4">
        <f>'1'!I89</f>
        <v>0.230019933549519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0.55376981571131256</v>
      </c>
      <c r="N89" s="4">
        <f>'1'!N89</f>
        <v>0.30669324473269199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0.69221226963914073</v>
      </c>
      <c r="W89" s="4">
        <f>'1'!W89</f>
        <v>0.41532736178348439</v>
      </c>
      <c r="X89" s="4">
        <f>'1'!X89</f>
        <v>0.38336655591586499</v>
      </c>
      <c r="Y89" s="4">
        <f>'1'!Y89</f>
        <v>0.230019933549519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0.28967833338746402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0.36209791673433001</v>
      </c>
      <c r="I90" s="4">
        <f>'1'!I90</f>
        <v>0.21725875004059803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0.52304744251980795</v>
      </c>
      <c r="N90" s="4">
        <f>'1'!N90</f>
        <v>0.28967833338746402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0.65380930314975994</v>
      </c>
      <c r="W90" s="4">
        <f>'1'!W90</f>
        <v>0.39228558188985596</v>
      </c>
      <c r="X90" s="4">
        <f>'1'!X90</f>
        <v>0.36209791673433001</v>
      </c>
      <c r="Y90" s="4">
        <f>'1'!Y90</f>
        <v>0.21725875004059803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0.27283889505560199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0.34104861881950249</v>
      </c>
      <c r="I91" s="4">
        <f>'1'!I91</f>
        <v>0.20462917129170149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0.492641905971897</v>
      </c>
      <c r="N91" s="4">
        <f>'1'!N91</f>
        <v>0.27283889505560199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0.61580238246487129</v>
      </c>
      <c r="W91" s="4">
        <f>'1'!W91</f>
        <v>0.36948142947892276</v>
      </c>
      <c r="X91" s="4">
        <f>'1'!X91</f>
        <v>0.34104861881950249</v>
      </c>
      <c r="Y91" s="4">
        <f>'1'!Y91</f>
        <v>0.20462917129170149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0.30356882798041102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0.37946103497551376</v>
      </c>
      <c r="I92" s="4">
        <f>'1'!I92</f>
        <v>0.22767662098530828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0.54812832305103565</v>
      </c>
      <c r="N92" s="4">
        <f>'1'!N92</f>
        <v>0.30356882798041102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0.68516040381379462</v>
      </c>
      <c r="W92" s="4">
        <f>'1'!W92</f>
        <v>0.41109624228827674</v>
      </c>
      <c r="X92" s="4">
        <f>'1'!X92</f>
        <v>0.37946103497551376</v>
      </c>
      <c r="Y92" s="4">
        <f>'1'!Y92</f>
        <v>0.22767662098530828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0.31355697603530602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0.39194622004413254</v>
      </c>
      <c r="I93" s="4">
        <f>'1'!I93</f>
        <v>0.2351677320264795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0.56616306950421347</v>
      </c>
      <c r="N93" s="4">
        <f>'1'!N93</f>
        <v>0.31355697603530602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0.70770383688026683</v>
      </c>
      <c r="W93" s="4">
        <f>'1'!W93</f>
        <v>0.4246223021281601</v>
      </c>
      <c r="X93" s="4">
        <f>'1'!X93</f>
        <v>0.39194622004413254</v>
      </c>
      <c r="Y93" s="4">
        <f>'1'!Y93</f>
        <v>0.2351677320264795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0.29659210586574197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0.37074013233217745</v>
      </c>
      <c r="I94" s="4">
        <f>'1'!I94</f>
        <v>0.22244407939930649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0.53553105139258528</v>
      </c>
      <c r="N94" s="4">
        <f>'1'!N94</f>
        <v>0.29659210586574197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0.66941381424073154</v>
      </c>
      <c r="W94" s="4">
        <f>'1'!W94</f>
        <v>0.40164828854443896</v>
      </c>
      <c r="X94" s="4">
        <f>'1'!X94</f>
        <v>0.37074013233217745</v>
      </c>
      <c r="Y94" s="4">
        <f>'1'!Y94</f>
        <v>0.22244407939930649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0.30262780329863898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0.37828475412329871</v>
      </c>
      <c r="I95" s="4">
        <f>'1'!I95</f>
        <v>0.22697085247397925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0.54642919509972099</v>
      </c>
      <c r="N95" s="4">
        <f>'1'!N95</f>
        <v>0.30262780329863898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0.68303649387465126</v>
      </c>
      <c r="W95" s="4">
        <f>'1'!W95</f>
        <v>0.40982189632479071</v>
      </c>
      <c r="X95" s="4">
        <f>'1'!X95</f>
        <v>0.37828475412329871</v>
      </c>
      <c r="Y95" s="4">
        <f>'1'!Y95</f>
        <v>0.22697085247397925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0.285784367029219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0.35723045878652376</v>
      </c>
      <c r="I96" s="4">
        <f>'1'!I96</f>
        <v>0.21433827527191424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0.51601643981718615</v>
      </c>
      <c r="N96" s="4">
        <f>'1'!N96</f>
        <v>0.285784367029219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0.64502054977148271</v>
      </c>
      <c r="W96" s="4">
        <f>'1'!W96</f>
        <v>0.38701232986288958</v>
      </c>
      <c r="X96" s="4">
        <f>'1'!X96</f>
        <v>0.35723045878652376</v>
      </c>
      <c r="Y96" s="4">
        <f>'1'!Y96</f>
        <v>0.21433827527191424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0.27543154404100001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0.34428943005125001</v>
      </c>
      <c r="I97" s="4">
        <f>'1'!I97</f>
        <v>0.20657365803075001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0.4973232309619513</v>
      </c>
      <c r="N97" s="4">
        <f>'1'!N97</f>
        <v>0.27543154404100001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0.62165403870243918</v>
      </c>
      <c r="W97" s="4">
        <f>'1'!W97</f>
        <v>0.37299242322146348</v>
      </c>
      <c r="X97" s="4">
        <f>'1'!X97</f>
        <v>0.34428943005125001</v>
      </c>
      <c r="Y97" s="4">
        <f>'1'!Y97</f>
        <v>0.20657365803075001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0.31815645367784201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0.39769556709730253</v>
      </c>
      <c r="I98" s="4">
        <f>'1'!I98</f>
        <v>0.23861734025838149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0.57446795371741299</v>
      </c>
      <c r="N98" s="4">
        <f>'1'!N98</f>
        <v>0.31815645367784201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0.71808494214676621</v>
      </c>
      <c r="W98" s="4">
        <f>'1'!W98</f>
        <v>0.43085096528805977</v>
      </c>
      <c r="X98" s="4">
        <f>'1'!X98</f>
        <v>0.39769556709730253</v>
      </c>
      <c r="Y98" s="4">
        <f>'1'!Y98</f>
        <v>0.23861734025838149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0.36578540814469501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0.45723176018086875</v>
      </c>
      <c r="I99" s="4">
        <f>'1'!I99</f>
        <v>0.27433905610852127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0.66046749166165442</v>
      </c>
      <c r="N99" s="4">
        <f>'1'!N99</f>
        <v>0.36578540814469501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0.82558436457706796</v>
      </c>
      <c r="W99" s="4">
        <f>'1'!W99</f>
        <v>0.49535061874624081</v>
      </c>
      <c r="X99" s="4">
        <f>'1'!X99</f>
        <v>0.45723176018086875</v>
      </c>
      <c r="Y99" s="4">
        <f>'1'!Y99</f>
        <v>0.27433905610852127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0.34406404898964599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0.4300800612370575</v>
      </c>
      <c r="I100" s="4">
        <f>'1'!I100</f>
        <v>0.25804803674223448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0.62124708735579937</v>
      </c>
      <c r="N100" s="4">
        <f>'1'!N100</f>
        <v>0.34406404898964599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0.77655885919474921</v>
      </c>
      <c r="W100" s="4">
        <f>'1'!W100</f>
        <v>0.46593531551684952</v>
      </c>
      <c r="X100" s="4">
        <f>'1'!X100</f>
        <v>0.4300800612370575</v>
      </c>
      <c r="Y100" s="4">
        <f>'1'!Y100</f>
        <v>0.25804803674223448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0.35266190649289803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0.44082738311612252</v>
      </c>
      <c r="I101" s="4">
        <f>'1'!I101</f>
        <v>0.26449642986967353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0.63677150482132849</v>
      </c>
      <c r="N101" s="4">
        <f>'1'!N101</f>
        <v>0.35266190649289803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0.79596438102666056</v>
      </c>
      <c r="W101" s="4">
        <f>'1'!W101</f>
        <v>0.47757862861599637</v>
      </c>
      <c r="X101" s="4">
        <f>'1'!X101</f>
        <v>0.44082738311612252</v>
      </c>
      <c r="Y101" s="4">
        <f>'1'!Y101</f>
        <v>0.26449642986967353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0.29604741938921197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0.37005927423651497</v>
      </c>
      <c r="I102" s="4">
        <f>'1'!I102</f>
        <v>0.22203556454190898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0.53454755751096639</v>
      </c>
      <c r="N102" s="4">
        <f>'1'!N102</f>
        <v>0.29604741938921197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0.66818444688870793</v>
      </c>
      <c r="W102" s="4">
        <f>'1'!W102</f>
        <v>0.40091066813322479</v>
      </c>
      <c r="X102" s="4">
        <f>'1'!X102</f>
        <v>0.37005927423651497</v>
      </c>
      <c r="Y102" s="4">
        <f>'1'!Y102</f>
        <v>0.22203556454190898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0.30552991427507697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0.3819123928438462</v>
      </c>
      <c r="I103" s="4">
        <f>'1'!I103</f>
        <v>0.22914743570630774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0.55166928919438085</v>
      </c>
      <c r="N103" s="4">
        <f>'1'!N103</f>
        <v>0.30552991427507697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0.68958661149297606</v>
      </c>
      <c r="W103" s="4">
        <f>'1'!W103</f>
        <v>0.41375196689578564</v>
      </c>
      <c r="X103" s="4">
        <f>'1'!X103</f>
        <v>0.3819123928438462</v>
      </c>
      <c r="Y103" s="4">
        <f>'1'!Y103</f>
        <v>0.22914743570630774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0.32502930098752197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0.40628662623440248</v>
      </c>
      <c r="I104" s="4">
        <f>'1'!I104</f>
        <v>0.24377197574064147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0.58687766750622061</v>
      </c>
      <c r="N104" s="4">
        <f>'1'!N104</f>
        <v>0.32502930098752197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0.73359708438277571</v>
      </c>
      <c r="W104" s="4">
        <f>'1'!W104</f>
        <v>0.44015825062966546</v>
      </c>
      <c r="X104" s="4">
        <f>'1'!X104</f>
        <v>0.40628662623440248</v>
      </c>
      <c r="Y104" s="4">
        <f>'1'!Y104</f>
        <v>0.24377197574064147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0.350342930410109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0.43792866301263622</v>
      </c>
      <c r="I105" s="4">
        <f>'1'!I105</f>
        <v>0.26275719780758178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0.6325843276335027</v>
      </c>
      <c r="N105" s="4">
        <f>'1'!N105</f>
        <v>0.350342930410109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0.79073040954187834</v>
      </c>
      <c r="W105" s="4">
        <f>'1'!W105</f>
        <v>0.47443824572512705</v>
      </c>
      <c r="X105" s="4">
        <f>'1'!X105</f>
        <v>0.43792866301263622</v>
      </c>
      <c r="Y105" s="4">
        <f>'1'!Y105</f>
        <v>0.26275719780758178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0.351824168349679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0.43978021043709875</v>
      </c>
      <c r="I106" s="4">
        <f>'1'!I106</f>
        <v>0.26386812626225925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0.63525887255716151</v>
      </c>
      <c r="N106" s="4">
        <f>'1'!N106</f>
        <v>0.351824168349679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0.79407359069645189</v>
      </c>
      <c r="W106" s="4">
        <f>'1'!W106</f>
        <v>0.47644415441787114</v>
      </c>
      <c r="X106" s="4">
        <f>'1'!X106</f>
        <v>0.43978021043709875</v>
      </c>
      <c r="Y106" s="4">
        <f>'1'!Y106</f>
        <v>0.26386812626225925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0.33266312376457502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0.41582890470571876</v>
      </c>
      <c r="I107" s="4">
        <f>'1'!I107</f>
        <v>0.24949734282343128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0.60066140974712323</v>
      </c>
      <c r="N107" s="4">
        <f>'1'!N107</f>
        <v>0.33266312376457502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0.75082676218390398</v>
      </c>
      <c r="W107" s="4">
        <f>'1'!W107</f>
        <v>0.45049605731034242</v>
      </c>
      <c r="X107" s="4">
        <f>'1'!X107</f>
        <v>0.41582890470571876</v>
      </c>
      <c r="Y107" s="4">
        <f>'1'!Y107</f>
        <v>0.24949734282343128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0.32895082889458799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0.41118853611823497</v>
      </c>
      <c r="I108" s="4">
        <f>'1'!I108</f>
        <v>0.246713121670941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0.59395843574516727</v>
      </c>
      <c r="N108" s="4">
        <f>'1'!N108</f>
        <v>0.32895082889458799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0.74244804468145909</v>
      </c>
      <c r="W108" s="4">
        <f>'1'!W108</f>
        <v>0.44546882680887545</v>
      </c>
      <c r="X108" s="4">
        <f>'1'!X108</f>
        <v>0.41118853611823497</v>
      </c>
      <c r="Y108" s="4">
        <f>'1'!Y108</f>
        <v>0.246713121670941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0.34893043590969902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0.43616304488712376</v>
      </c>
      <c r="I109" s="4">
        <f>'1'!I109</f>
        <v>0.26169782693227428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0.63003390687067484</v>
      </c>
      <c r="N109" s="4">
        <f>'1'!N109</f>
        <v>0.34893043590969902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0.7875423835883435</v>
      </c>
      <c r="W109" s="4">
        <f>'1'!W109</f>
        <v>0.47252543015300613</v>
      </c>
      <c r="X109" s="4">
        <f>'1'!X109</f>
        <v>0.43616304488712376</v>
      </c>
      <c r="Y109" s="4">
        <f>'1'!Y109</f>
        <v>0.26169782693227428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0.34263185620485298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0.42828982025606621</v>
      </c>
      <c r="I110" s="4">
        <f>'1'!I110</f>
        <v>0.25697389215363975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0.61866109908211198</v>
      </c>
      <c r="N110" s="4">
        <f>'1'!N110</f>
        <v>0.34263185620485298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0.77332637385263991</v>
      </c>
      <c r="W110" s="4">
        <f>'1'!W110</f>
        <v>0.46399582431158398</v>
      </c>
      <c r="X110" s="4">
        <f>'1'!X110</f>
        <v>0.42828982025606621</v>
      </c>
      <c r="Y110" s="4">
        <f>'1'!Y110</f>
        <v>0.25697389215363975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0.34683446052460798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0.43354307565576</v>
      </c>
      <c r="I111" s="4">
        <f>'1'!I111</f>
        <v>0.26012584539345596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0.62624938300954791</v>
      </c>
      <c r="N111" s="4">
        <f>'1'!N111</f>
        <v>0.34683446052460798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0.78281172876193494</v>
      </c>
      <c r="W111" s="4">
        <f>'1'!W111</f>
        <v>0.46968703725716093</v>
      </c>
      <c r="X111" s="4">
        <f>'1'!X111</f>
        <v>0.43354307565576</v>
      </c>
      <c r="Y111" s="4">
        <f>'1'!Y111</f>
        <v>0.26012584539345596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0.442173164018341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0.55271645502292621</v>
      </c>
      <c r="I112" s="4">
        <f>'1'!I112</f>
        <v>0.33162987301375574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0.79839434273924703</v>
      </c>
      <c r="N112" s="4">
        <f>'1'!N112</f>
        <v>0.442173164018341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0.99799292842405873</v>
      </c>
      <c r="W112" s="4">
        <f>'1'!W112</f>
        <v>0.59879575705443533</v>
      </c>
      <c r="X112" s="4">
        <f>'1'!X112</f>
        <v>0.55271645502292621</v>
      </c>
      <c r="Y112" s="4">
        <f>'1'!Y112</f>
        <v>0.33162987301375574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0.41733330207682501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0.52166662759603122</v>
      </c>
      <c r="I113" s="4">
        <f>'1'!I113</f>
        <v>0.31299997655761874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0.75354312411642788</v>
      </c>
      <c r="N113" s="4">
        <f>'1'!N113</f>
        <v>0.41733330207682501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0.94192890514553484</v>
      </c>
      <c r="W113" s="4">
        <f>'1'!W113</f>
        <v>0.56515734308732091</v>
      </c>
      <c r="X113" s="4">
        <f>'1'!X113</f>
        <v>0.52166662759603122</v>
      </c>
      <c r="Y113" s="4">
        <f>'1'!Y113</f>
        <v>0.31299997655761874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0.29794643627703699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0.37243304534629623</v>
      </c>
      <c r="I114" s="4">
        <f>'1'!I114</f>
        <v>0.22345982720777774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0.53797645022400964</v>
      </c>
      <c r="N114" s="4">
        <f>'1'!N114</f>
        <v>0.29794643627703699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0.67247056278001205</v>
      </c>
      <c r="W114" s="4">
        <f>'1'!W114</f>
        <v>0.40348233766800723</v>
      </c>
      <c r="X114" s="4">
        <f>'1'!X114</f>
        <v>0.37243304534629623</v>
      </c>
      <c r="Y114" s="4">
        <f>'1'!Y114</f>
        <v>0.22345982720777774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0.33426178765387399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0.4178272345673425</v>
      </c>
      <c r="I115" s="4">
        <f>'1'!I115</f>
        <v>0.25069634074040548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0.60354798068588988</v>
      </c>
      <c r="N115" s="4">
        <f>'1'!N115</f>
        <v>0.33426178765387399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0.7544349758573623</v>
      </c>
      <c r="W115" s="4">
        <f>'1'!W115</f>
        <v>0.45266098551441741</v>
      </c>
      <c r="X115" s="4">
        <f>'1'!X115</f>
        <v>0.4178272345673425</v>
      </c>
      <c r="Y115" s="4">
        <f>'1'!Y115</f>
        <v>0.25069634074040548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0.33319493254615101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0.41649366568268875</v>
      </c>
      <c r="I116" s="4">
        <f>'1'!I116</f>
        <v>0.24989619940961327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0.60162165147407642</v>
      </c>
      <c r="N116" s="4">
        <f>'1'!N116</f>
        <v>0.33319493254615101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0.75202706434259547</v>
      </c>
      <c r="W116" s="4">
        <f>'1'!W116</f>
        <v>0.45121623860555732</v>
      </c>
      <c r="X116" s="4">
        <f>'1'!X116</f>
        <v>0.41649366568268875</v>
      </c>
      <c r="Y116" s="4">
        <f>'1'!Y116</f>
        <v>0.24989619940961327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0.29402939329557398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0.36753674161946748</v>
      </c>
      <c r="I117" s="4">
        <f>'1'!I117</f>
        <v>0.22052204497168049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0.53090378003243555</v>
      </c>
      <c r="N117" s="4">
        <f>'1'!N117</f>
        <v>0.29402939329557398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0.6636297250405444</v>
      </c>
      <c r="W117" s="4">
        <f>'1'!W117</f>
        <v>0.39817783502432669</v>
      </c>
      <c r="X117" s="4">
        <f>'1'!X117</f>
        <v>0.36753674161946748</v>
      </c>
      <c r="Y117" s="4">
        <f>'1'!Y117</f>
        <v>0.22052204497168049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0.30956915083719899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0.38696143854649873</v>
      </c>
      <c r="I118" s="4">
        <f>'1'!I118</f>
        <v>0.23217686312789926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0.55896259390531533</v>
      </c>
      <c r="N118" s="4">
        <f>'1'!N118</f>
        <v>0.30956915083719899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0.69870324238164416</v>
      </c>
      <c r="W118" s="4">
        <f>'1'!W118</f>
        <v>0.4192219454289865</v>
      </c>
      <c r="X118" s="4">
        <f>'1'!X118</f>
        <v>0.38696143854649873</v>
      </c>
      <c r="Y118" s="4">
        <f>'1'!Y118</f>
        <v>0.23217686312789926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0.294603749784417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0.36825468723052124</v>
      </c>
      <c r="I119" s="4">
        <f>'1'!I119</f>
        <v>0.22095281233831277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0.53194084652294926</v>
      </c>
      <c r="N119" s="4">
        <f>'1'!N119</f>
        <v>0.294603749784417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0.66492605815368655</v>
      </c>
      <c r="W119" s="4">
        <f>'1'!W119</f>
        <v>0.39895563489221197</v>
      </c>
      <c r="X119" s="4">
        <f>'1'!X119</f>
        <v>0.36825468723052124</v>
      </c>
      <c r="Y119" s="4">
        <f>'1'!Y119</f>
        <v>0.22095281233831277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0.199409777755648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0.24926222219456001</v>
      </c>
      <c r="I120" s="4">
        <f>'1'!I120</f>
        <v>0.14955733331673599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0.36005721604668911</v>
      </c>
      <c r="N120" s="4">
        <f>'1'!N120</f>
        <v>0.199409777755648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0.45007152005836137</v>
      </c>
      <c r="W120" s="4">
        <f>'1'!W120</f>
        <v>0.27004291203501685</v>
      </c>
      <c r="X120" s="4">
        <f>'1'!X120</f>
        <v>0.24926222219456001</v>
      </c>
      <c r="Y120" s="4">
        <f>'1'!Y120</f>
        <v>0.14955733331673599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0.25557518412625702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0.31946898015782127</v>
      </c>
      <c r="I121" s="4">
        <f>'1'!I121</f>
        <v>0.19168138809469276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0.46147029660642447</v>
      </c>
      <c r="N121" s="4">
        <f>'1'!N121</f>
        <v>0.25557518412625702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0.57683787075803061</v>
      </c>
      <c r="W121" s="4">
        <f>'1'!W121</f>
        <v>0.34610272245481832</v>
      </c>
      <c r="X121" s="4">
        <f>'1'!X121</f>
        <v>0.31946898015782127</v>
      </c>
      <c r="Y121" s="4">
        <f>'1'!Y121</f>
        <v>0.19168138809469276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0.28839125030955998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0.36048906288694998</v>
      </c>
      <c r="I122" s="4">
        <f>'1'!I122</f>
        <v>0.21629343773216997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0.52072346645872025</v>
      </c>
      <c r="N122" s="4">
        <f>'1'!N122</f>
        <v>0.28839125030955998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0.65090433307340034</v>
      </c>
      <c r="W122" s="4">
        <f>'1'!W122</f>
        <v>0.39054259984404016</v>
      </c>
      <c r="X122" s="4">
        <f>'1'!X122</f>
        <v>0.36048906288694998</v>
      </c>
      <c r="Y122" s="4">
        <f>'1'!Y122</f>
        <v>0.21629343773216997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0.29845281890712699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0.37306602363390873</v>
      </c>
      <c r="I123" s="4">
        <f>'1'!I123</f>
        <v>0.22383961418034526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0.53889078211934949</v>
      </c>
      <c r="N123" s="4">
        <f>'1'!N123</f>
        <v>0.29845281890712699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0.67361347764918689</v>
      </c>
      <c r="W123" s="4">
        <f>'1'!W123</f>
        <v>0.40416808658951209</v>
      </c>
      <c r="X123" s="4">
        <f>'1'!X123</f>
        <v>0.37306602363390873</v>
      </c>
      <c r="Y123" s="4">
        <f>'1'!Y123</f>
        <v>0.22383961418034526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0.33913350061832198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0.42391687577290249</v>
      </c>
      <c r="I124" s="4">
        <f>'1'!I124</f>
        <v>0.25435012546374147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0.61234441698455089</v>
      </c>
      <c r="N124" s="4">
        <f>'1'!N124</f>
        <v>0.33913350061832198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0.76543052123068867</v>
      </c>
      <c r="W124" s="4">
        <f>'1'!W124</f>
        <v>0.45925831273841317</v>
      </c>
      <c r="X124" s="4">
        <f>'1'!X124</f>
        <v>0.42391687577290249</v>
      </c>
      <c r="Y124" s="4">
        <f>'1'!Y124</f>
        <v>0.25435012546374147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0.34599452897025601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0.43249316121282</v>
      </c>
      <c r="I125" s="4">
        <f>'1'!I125</f>
        <v>0.25949589672769202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0.62473279029010609</v>
      </c>
      <c r="N125" s="4">
        <f>'1'!N125</f>
        <v>0.34599452897025601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0.78091598786263261</v>
      </c>
      <c r="W125" s="4">
        <f>'1'!W125</f>
        <v>0.46854959271757957</v>
      </c>
      <c r="X125" s="4">
        <f>'1'!X125</f>
        <v>0.43249316121282</v>
      </c>
      <c r="Y125" s="4">
        <f>'1'!Y125</f>
        <v>0.25949589672769202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0.26100723255466202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0.32625904069332751</v>
      </c>
      <c r="I126" s="4">
        <f>'1'!I126</f>
        <v>0.19575542441599653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0.47127848282765855</v>
      </c>
      <c r="N126" s="4">
        <f>'1'!N126</f>
        <v>0.26100723255466202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0.58909810353457315</v>
      </c>
      <c r="W126" s="4">
        <f>'1'!W126</f>
        <v>0.3534588621207439</v>
      </c>
      <c r="X126" s="4">
        <f>'1'!X126</f>
        <v>0.32625904069332751</v>
      </c>
      <c r="Y126" s="4">
        <f>'1'!Y126</f>
        <v>0.19575542441599653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0.22927583384178801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0.286594792302235</v>
      </c>
      <c r="I127" s="4">
        <f>'1'!I127</f>
        <v>0.17195687538134102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0.41398380445022726</v>
      </c>
      <c r="N127" s="4">
        <f>'1'!N127</f>
        <v>0.22927583384178801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0.51747975556278403</v>
      </c>
      <c r="W127" s="4">
        <f>'1'!W127</f>
        <v>0.31048785333767043</v>
      </c>
      <c r="X127" s="4">
        <f>'1'!X127</f>
        <v>0.286594792302235</v>
      </c>
      <c r="Y127" s="4">
        <f>'1'!Y127</f>
        <v>0.17195687538134102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0.32331448792709899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0.40414310990887375</v>
      </c>
      <c r="I128" s="4">
        <f>'1'!I128</f>
        <v>0.24248586594532423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0.58378137592250012</v>
      </c>
      <c r="N128" s="4">
        <f>'1'!N128</f>
        <v>0.32331448792709899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0.72972671990312521</v>
      </c>
      <c r="W128" s="4">
        <f>'1'!W128</f>
        <v>0.43783603194187509</v>
      </c>
      <c r="X128" s="4">
        <f>'1'!X128</f>
        <v>0.40414310990887375</v>
      </c>
      <c r="Y128" s="4">
        <f>'1'!Y128</f>
        <v>0.24248586594532423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0.35702210847155103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0.44627763558943878</v>
      </c>
      <c r="I129" s="4">
        <f>'1'!I129</f>
        <v>0.26776658135366327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0.644644349390459</v>
      </c>
      <c r="N129" s="4">
        <f>'1'!N129</f>
        <v>0.35702210847155103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0.80580543673807381</v>
      </c>
      <c r="W129" s="4">
        <f>'1'!W129</f>
        <v>0.48348326204284425</v>
      </c>
      <c r="X129" s="4">
        <f>'1'!X129</f>
        <v>0.44627763558943878</v>
      </c>
      <c r="Y129" s="4">
        <f>'1'!Y129</f>
        <v>0.26776658135366327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0.29320563814372702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0.3665070476796588</v>
      </c>
      <c r="I130" s="4">
        <f>'1'!I130</f>
        <v>0.21990422860779527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0.52941639566233922</v>
      </c>
      <c r="N130" s="4">
        <f>'1'!N130</f>
        <v>0.29320563814372702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0.66177049457792403</v>
      </c>
      <c r="W130" s="4">
        <f>'1'!W130</f>
        <v>0.39706229674675442</v>
      </c>
      <c r="X130" s="4">
        <f>'1'!X130</f>
        <v>0.3665070476796588</v>
      </c>
      <c r="Y130" s="4">
        <f>'1'!Y130</f>
        <v>0.21990422860779527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0.26911747247074602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0.33639684058843256</v>
      </c>
      <c r="I131" s="4">
        <f>'1'!I131</f>
        <v>0.20183810435305952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0.48592245083425362</v>
      </c>
      <c r="N131" s="4">
        <f>'1'!N131</f>
        <v>0.26911747247074602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0.60740306354281703</v>
      </c>
      <c r="W131" s="4">
        <f>'1'!W131</f>
        <v>0.3644418381256902</v>
      </c>
      <c r="X131" s="4">
        <f>'1'!X131</f>
        <v>0.33639684058843256</v>
      </c>
      <c r="Y131" s="4">
        <f>'1'!Y131</f>
        <v>0.20183810435305952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0.20095038494581999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0.25118798118227498</v>
      </c>
      <c r="I132" s="4">
        <f>'1'!I132</f>
        <v>0.150712788709365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0.36283895895898782</v>
      </c>
      <c r="N132" s="4">
        <f>'1'!N132</f>
        <v>0.20095038494581999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0.45354869869873476</v>
      </c>
      <c r="W132" s="4">
        <f>'1'!W132</f>
        <v>0.27212921921924088</v>
      </c>
      <c r="X132" s="4">
        <f>'1'!X132</f>
        <v>0.25118798118227498</v>
      </c>
      <c r="Y132" s="4">
        <f>'1'!Y132</f>
        <v>0.150712788709365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0.20914205382009299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0.26142756727511623</v>
      </c>
      <c r="I133" s="4">
        <f>'1'!I133</f>
        <v>0.15685654036506974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0.37762995628541413</v>
      </c>
      <c r="N133" s="4">
        <f>'1'!N133</f>
        <v>0.20914205382009299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0.47203744535676767</v>
      </c>
      <c r="W133" s="4">
        <f>'1'!W133</f>
        <v>0.28322246721406058</v>
      </c>
      <c r="X133" s="4">
        <f>'1'!X133</f>
        <v>0.26142756727511623</v>
      </c>
      <c r="Y133" s="4">
        <f>'1'!Y133</f>
        <v>0.15685654036506974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0.27762147898793799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0.34702684873492251</v>
      </c>
      <c r="I134" s="4">
        <f>'1'!I134</f>
        <v>0.20821610924095349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0.50127740958444622</v>
      </c>
      <c r="N134" s="4">
        <f>'1'!N134</f>
        <v>0.27762147898793799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0.6265967619805578</v>
      </c>
      <c r="W134" s="4">
        <f>'1'!W134</f>
        <v>0.37595805718833464</v>
      </c>
      <c r="X134" s="4">
        <f>'1'!X134</f>
        <v>0.34702684873492251</v>
      </c>
      <c r="Y134" s="4">
        <f>'1'!Y134</f>
        <v>0.20821610924095349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0.31659268116703498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0.39574085145879373</v>
      </c>
      <c r="I135" s="4">
        <f>'1'!I135</f>
        <v>0.23744451087527624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0.57164438316280619</v>
      </c>
      <c r="N135" s="4">
        <f>'1'!N135</f>
        <v>0.31659268116703498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0.71455547895350779</v>
      </c>
      <c r="W135" s="4">
        <f>'1'!W135</f>
        <v>0.42873328737210464</v>
      </c>
      <c r="X135" s="4">
        <f>'1'!X135</f>
        <v>0.39574085145879373</v>
      </c>
      <c r="Y135" s="4">
        <f>'1'!Y135</f>
        <v>0.23744451087527624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0.403530985959211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0.50441373244901377</v>
      </c>
      <c r="I136" s="4">
        <f>'1'!I136</f>
        <v>0.30264823946940822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0.72862145993206617</v>
      </c>
      <c r="N136" s="4">
        <f>'1'!N136</f>
        <v>0.403530985959211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0.91077682491508272</v>
      </c>
      <c r="W136" s="4">
        <f>'1'!W136</f>
        <v>0.54646609494904963</v>
      </c>
      <c r="X136" s="4">
        <f>'1'!X136</f>
        <v>0.50441373244901377</v>
      </c>
      <c r="Y136" s="4">
        <f>'1'!Y136</f>
        <v>0.30264823946940822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0.43804282150811302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0.54755352688514125</v>
      </c>
      <c r="I137" s="4">
        <f>'1'!I137</f>
        <v>0.32853211613108479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0.79093653579372047</v>
      </c>
      <c r="N137" s="4">
        <f>'1'!N137</f>
        <v>0.43804282150811302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0.98867066974215057</v>
      </c>
      <c r="W137" s="4">
        <f>'1'!W137</f>
        <v>0.59320240184529038</v>
      </c>
      <c r="X137" s="4">
        <f>'1'!X137</f>
        <v>0.54755352688514125</v>
      </c>
      <c r="Y137" s="4">
        <f>'1'!Y137</f>
        <v>0.32853211613108479</v>
      </c>
      <c r="Z137" s="4" t="e">
        <f>'1'!Z137</f>
        <v>#DIV/0!</v>
      </c>
      <c r="AA137" s="4" t="e">
        <f>'1'!AA137</f>
        <v>#DIV/0!</v>
      </c>
      <c r="AB137" s="12">
        <f>$AO$78</f>
        <v>422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0.39727127216667601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0.49658909020834502</v>
      </c>
      <c r="I138" s="4">
        <f>'1'!I138</f>
        <v>0.29795345412500701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0.71731882900415334</v>
      </c>
      <c r="N138" s="4">
        <f>'1'!N138</f>
        <v>0.39727127216667601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0.8966485362551917</v>
      </c>
      <c r="W138" s="4">
        <f>'1'!W138</f>
        <v>0.53798912175311497</v>
      </c>
      <c r="X138" s="4">
        <f>'1'!X138</f>
        <v>0.49658909020834502</v>
      </c>
      <c r="Y138" s="4">
        <f>'1'!Y138</f>
        <v>0.29795345412500701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0.37667955780122397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0.47084944725153</v>
      </c>
      <c r="I139" s="4">
        <f>'1'!I139</f>
        <v>0.28250966835091795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0.68013812787956529</v>
      </c>
      <c r="N139" s="4">
        <f>'1'!N139</f>
        <v>0.37667955780122397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0.85017265984945656</v>
      </c>
      <c r="W139" s="4">
        <f>'1'!W139</f>
        <v>0.51010359590967402</v>
      </c>
      <c r="X139" s="4">
        <f>'1'!X139</f>
        <v>0.47084944725153</v>
      </c>
      <c r="Y139" s="4">
        <f>'1'!Y139</f>
        <v>0.28250966835091795</v>
      </c>
      <c r="Z139" s="4" t="e">
        <f>'1'!Z139</f>
        <v>#DIV/0!</v>
      </c>
      <c r="AA139" s="4" t="e">
        <f>'1'!AA139</f>
        <v>#DIV/0!</v>
      </c>
      <c r="AB139" s="12">
        <f t="shared" si="4"/>
        <v>422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0.325739133189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0.40717391648625001</v>
      </c>
      <c r="I140" s="4">
        <f>'1'!I140</f>
        <v>0.24430434989174998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0.58815935092817229</v>
      </c>
      <c r="N140" s="4">
        <f>'1'!N140</f>
        <v>0.325739133189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0.73519918866021539</v>
      </c>
      <c r="W140" s="4">
        <f>'1'!W140</f>
        <v>0.44111951319612919</v>
      </c>
      <c r="X140" s="4">
        <f>'1'!X140</f>
        <v>0.40717391648625001</v>
      </c>
      <c r="Y140" s="4">
        <f>'1'!Y140</f>
        <v>0.24430434989174998</v>
      </c>
      <c r="Z140" s="4" t="e">
        <f>'1'!Z140</f>
        <v>#DIV/0!</v>
      </c>
      <c r="AA140" s="4" t="e">
        <f>'1'!AA140</f>
        <v>#DIV/0!</v>
      </c>
      <c r="AB140" s="12">
        <f t="shared" si="4"/>
        <v>422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0.31878975781876401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0.398487197273455</v>
      </c>
      <c r="I141" s="4">
        <f>'1'!I141</f>
        <v>0.23909231836407302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0.57561145695209703</v>
      </c>
      <c r="N141" s="4">
        <f>'1'!N141</f>
        <v>0.31878975781876401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0.71951432119012126</v>
      </c>
      <c r="W141" s="4">
        <f>'1'!W141</f>
        <v>0.4317085927140728</v>
      </c>
      <c r="X141" s="4">
        <f>'1'!X141</f>
        <v>0.398487197273455</v>
      </c>
      <c r="Y141" s="4">
        <f>'1'!Y141</f>
        <v>0.23909231836407302</v>
      </c>
      <c r="Z141" s="4" t="e">
        <f>'1'!Z141</f>
        <v>#DIV/0!</v>
      </c>
      <c r="AA141" s="4" t="e">
        <f>'1'!AA141</f>
        <v>#DIV/0!</v>
      </c>
      <c r="AB141" s="12">
        <f t="shared" si="4"/>
        <v>422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0.344554816142156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0.43069352017769502</v>
      </c>
      <c r="I142" s="4">
        <f>'1'!I142</f>
        <v>0.25841611210661697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0.62213322371605573</v>
      </c>
      <c r="N142" s="4">
        <f>'1'!N142</f>
        <v>0.344554816142156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0.77766652964506966</v>
      </c>
      <c r="W142" s="4">
        <f>'1'!W142</f>
        <v>0.4665999177870418</v>
      </c>
      <c r="X142" s="4">
        <f>'1'!X142</f>
        <v>0.43069352017769502</v>
      </c>
      <c r="Y142" s="4">
        <f>'1'!Y142</f>
        <v>0.25841611210661697</v>
      </c>
      <c r="Z142" s="4" t="e">
        <f>'1'!Z142</f>
        <v>#DIV/0!</v>
      </c>
      <c r="AA142" s="4" t="e">
        <f>'1'!AA142</f>
        <v>#DIV/0!</v>
      </c>
      <c r="AB142" s="12">
        <f t="shared" si="4"/>
        <v>422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0.362782772136785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0.45347846517098123</v>
      </c>
      <c r="I143" s="4">
        <f>'1'!I143</f>
        <v>0.27208707910258878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0.6550458880974882</v>
      </c>
      <c r="N143" s="4">
        <f>'1'!N143</f>
        <v>0.362782772136785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0.81880736012186028</v>
      </c>
      <c r="W143" s="4">
        <f>'1'!W143</f>
        <v>0.49128441607311613</v>
      </c>
      <c r="X143" s="4">
        <f>'1'!X143</f>
        <v>0.45347846517098123</v>
      </c>
      <c r="Y143" s="4">
        <f>'1'!Y143</f>
        <v>0.27208707910258878</v>
      </c>
      <c r="Z143" s="4" t="e">
        <f>'1'!Z143</f>
        <v>#DIV/0!</v>
      </c>
      <c r="AA143" s="4" t="e">
        <f>'1'!AA143</f>
        <v>#DIV/0!</v>
      </c>
      <c r="AB143" s="12">
        <f t="shared" si="4"/>
        <v>422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0.397120242856768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0.49640030357095999</v>
      </c>
      <c r="I144" s="4">
        <f>'1'!I144</f>
        <v>0.29784018214257602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0.71704612826962089</v>
      </c>
      <c r="N144" s="4">
        <f>'1'!N144</f>
        <v>0.397120242856768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0.89630766033702614</v>
      </c>
      <c r="W144" s="4">
        <f>'1'!W144</f>
        <v>0.53778459620221564</v>
      </c>
      <c r="X144" s="4">
        <f>'1'!X144</f>
        <v>0.49640030357095999</v>
      </c>
      <c r="Y144" s="4">
        <f>'1'!Y144</f>
        <v>0.29784018214257602</v>
      </c>
      <c r="Z144" s="4" t="e">
        <f>'1'!Z144</f>
        <v>#DIV/0!</v>
      </c>
      <c r="AA144" s="4" t="e">
        <f>'1'!AA144</f>
        <v>#DIV/0!</v>
      </c>
      <c r="AB144" s="12">
        <f t="shared" si="4"/>
        <v>422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0.46080960558674999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0.57601200698343746</v>
      </c>
      <c r="I145" s="4">
        <f>'1'!I145</f>
        <v>0.34560720419006252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0.83204457465696491</v>
      </c>
      <c r="N145" s="4">
        <f>'1'!N145</f>
        <v>0.46080960558674999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1.0400557183212062</v>
      </c>
      <c r="W145" s="4">
        <f>'1'!W145</f>
        <v>0.62403343099272368</v>
      </c>
      <c r="X145" s="4">
        <f>'1'!X145</f>
        <v>0.57601200698343746</v>
      </c>
      <c r="Y145" s="4">
        <f>'1'!Y145</f>
        <v>0.34560720419006252</v>
      </c>
      <c r="Z145" s="4" t="e">
        <f>'1'!Z145</f>
        <v>#DIV/0!</v>
      </c>
      <c r="AA145" s="4" t="e">
        <f>'1'!AA145</f>
        <v>#DIV/0!</v>
      </c>
      <c r="AB145" s="12">
        <f t="shared" si="4"/>
        <v>422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0.47777380770833999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0.59721725963542505</v>
      </c>
      <c r="I146" s="4">
        <f>'1'!I146</f>
        <v>0.35833035578125499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0.86267538653138431</v>
      </c>
      <c r="N146" s="4">
        <f>'1'!N146</f>
        <v>0.47777380770833999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1.0783442331642303</v>
      </c>
      <c r="W146" s="4">
        <f>'1'!W146</f>
        <v>0.64700653989853829</v>
      </c>
      <c r="X146" s="4">
        <f>'1'!X146</f>
        <v>0.59721725963542505</v>
      </c>
      <c r="Y146" s="4">
        <f>'1'!Y146</f>
        <v>0.35833035578125499</v>
      </c>
      <c r="Z146" s="4" t="e">
        <f>'1'!Z146</f>
        <v>#DIV/0!</v>
      </c>
      <c r="AA146" s="4" t="e">
        <f>'1'!AA146</f>
        <v>#DIV/0!</v>
      </c>
      <c r="AB146" s="12">
        <f t="shared" si="4"/>
        <v>422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0.452079667495632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0.56509958436954</v>
      </c>
      <c r="I147" s="4">
        <f>'1'!I147</f>
        <v>0.339059750621724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0.81628167054701906</v>
      </c>
      <c r="N147" s="4">
        <f>'1'!N147</f>
        <v>0.452079667495632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1.0203520881837738</v>
      </c>
      <c r="W147" s="4">
        <f>'1'!W147</f>
        <v>0.61221125291026435</v>
      </c>
      <c r="X147" s="4">
        <f>'1'!X147</f>
        <v>0.56509958436954</v>
      </c>
      <c r="Y147" s="4">
        <f>'1'!Y147</f>
        <v>0.339059750621724</v>
      </c>
      <c r="Z147" s="4" t="e">
        <f>'1'!Z147</f>
        <v>#DIV/0!</v>
      </c>
      <c r="AA147" s="4" t="e">
        <f>'1'!AA147</f>
        <v>#DIV/0!</v>
      </c>
      <c r="AB147" s="12">
        <f t="shared" si="4"/>
        <v>422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0.53126584625849604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0.66408230782312005</v>
      </c>
      <c r="I148" s="4">
        <f>'1'!I148</f>
        <v>0.39844938469387203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0.95926139498996821</v>
      </c>
      <c r="N148" s="4">
        <f>'1'!N148</f>
        <v>0.53126584625849604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1.1990767437374603</v>
      </c>
      <c r="W148" s="4">
        <f>'1'!W148</f>
        <v>0.7194460462424761</v>
      </c>
      <c r="X148" s="4">
        <f>'1'!X148</f>
        <v>0.66408230782312005</v>
      </c>
      <c r="Y148" s="4">
        <f>'1'!Y148</f>
        <v>0.39844938469387203</v>
      </c>
      <c r="Z148" s="4" t="e">
        <f>'1'!Z148</f>
        <v>#DIV/0!</v>
      </c>
      <c r="AA148" s="4" t="e">
        <f>'1'!AA148</f>
        <v>#DIV/0!</v>
      </c>
      <c r="AB148" s="12">
        <f t="shared" si="4"/>
        <v>422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0.57775307555769595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0.72219134444711997</v>
      </c>
      <c r="I149" s="4">
        <f>'1'!I149</f>
        <v>0.43331480666827193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1.0431994172453485</v>
      </c>
      <c r="N149" s="4">
        <f>'1'!N149</f>
        <v>0.57775307555769595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1.3039992715566857</v>
      </c>
      <c r="W149" s="4">
        <f>'1'!W149</f>
        <v>0.78239956293401136</v>
      </c>
      <c r="X149" s="4">
        <f>'1'!X149</f>
        <v>0.72219134444711997</v>
      </c>
      <c r="Y149" s="4">
        <f>'1'!Y149</f>
        <v>0.43331480666827193</v>
      </c>
      <c r="Z149" s="4" t="e">
        <f>'1'!Z149</f>
        <v>#DIV/0!</v>
      </c>
      <c r="AA149" s="4" t="e">
        <f>'1'!AA149</f>
        <v>#DIV/0!</v>
      </c>
      <c r="AB149" s="12">
        <f t="shared" si="4"/>
        <v>422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0.55463965839687202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0.69329957299609002</v>
      </c>
      <c r="I150" s="4">
        <f>'1'!I150</f>
        <v>0.41597974379765401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1.0014654926107711</v>
      </c>
      <c r="N150" s="4">
        <f>'1'!N150</f>
        <v>0.55463965839687202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1.2518318657634639</v>
      </c>
      <c r="W150" s="4">
        <f>'1'!W150</f>
        <v>0.75109911945807828</v>
      </c>
      <c r="X150" s="4">
        <f>'1'!X150</f>
        <v>0.69329957299609002</v>
      </c>
      <c r="Y150" s="4">
        <f>'1'!Y150</f>
        <v>0.41597974379765401</v>
      </c>
      <c r="Z150" s="4" t="e">
        <f>'1'!Z150</f>
        <v>#DIV/0!</v>
      </c>
      <c r="AA150" s="4" t="e">
        <f>'1'!AA150</f>
        <v>#DIV/0!</v>
      </c>
      <c r="AB150" s="12">
        <f t="shared" si="4"/>
        <v>422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0.52539766690141598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0.65674708362676992</v>
      </c>
      <c r="I151" s="4">
        <f>'1'!I151</f>
        <v>0.39404825017606199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0.9486657243746488</v>
      </c>
      <c r="N151" s="4">
        <f>'1'!N151</f>
        <v>0.52539766690141598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1.1858321554683111</v>
      </c>
      <c r="W151" s="4">
        <f>'1'!W151</f>
        <v>0.7114992932809866</v>
      </c>
      <c r="X151" s="4">
        <f>'1'!X151</f>
        <v>0.65674708362676992</v>
      </c>
      <c r="Y151" s="4">
        <f>'1'!Y151</f>
        <v>0.39404825017606199</v>
      </c>
      <c r="Z151" s="4" t="e">
        <f>'1'!Z151</f>
        <v>#DIV/0!</v>
      </c>
      <c r="AA151" s="4" t="e">
        <f>'1'!AA151</f>
        <v>#DIV/0!</v>
      </c>
      <c r="AB151" s="12">
        <f t="shared" si="4"/>
        <v>422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0.58400649929308801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0.73000812411636007</v>
      </c>
      <c r="I152" s="4">
        <f>'1'!I152</f>
        <v>0.43800487446981601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1.0544906907539353</v>
      </c>
      <c r="N152" s="4">
        <f>'1'!N152</f>
        <v>0.58400649929308801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1.3181133634424191</v>
      </c>
      <c r="W152" s="4">
        <f>'1'!W152</f>
        <v>0.79086801806545148</v>
      </c>
      <c r="X152" s="4">
        <f>'1'!X152</f>
        <v>0.73000812411636007</v>
      </c>
      <c r="Y152" s="4">
        <f>'1'!Y152</f>
        <v>0.43800487446981601</v>
      </c>
      <c r="Z152" s="4" t="e">
        <f>'1'!Z152</f>
        <v>#DIV/0!</v>
      </c>
      <c r="AA152" s="4" t="e">
        <f>'1'!AA152</f>
        <v>#DIV/0!</v>
      </c>
      <c r="AB152" s="12">
        <f t="shared" si="4"/>
        <v>422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0.62200479240080897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0.77750599050101121</v>
      </c>
      <c r="I153" s="4">
        <f>'1'!I153</f>
        <v>0.46650359430060673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1.123100965460009</v>
      </c>
      <c r="N153" s="4">
        <f>'1'!N153</f>
        <v>0.62200479240080897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1.4038762068250112</v>
      </c>
      <c r="W153" s="4">
        <f>'1'!W153</f>
        <v>0.84232572409500683</v>
      </c>
      <c r="X153" s="4">
        <f>'1'!X153</f>
        <v>0.77750599050101121</v>
      </c>
      <c r="Y153" s="4">
        <f>'1'!Y153</f>
        <v>0.46650359430060673</v>
      </c>
      <c r="Z153" s="4" t="e">
        <f>'1'!Z153</f>
        <v>#DIV/0!</v>
      </c>
      <c r="AA153" s="4" t="e">
        <f>'1'!AA153</f>
        <v>#DIV/0!</v>
      </c>
      <c r="AB153" s="12">
        <f t="shared" si="4"/>
        <v>422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0.66128832542534999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0.82661040678168751</v>
      </c>
      <c r="I154" s="4">
        <f>'1'!I154</f>
        <v>0.49596624406901246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1.1940318881885148</v>
      </c>
      <c r="N154" s="4">
        <f>'1'!N154</f>
        <v>0.66128832542534999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1.4925398602356434</v>
      </c>
      <c r="W154" s="4">
        <f>'1'!W154</f>
        <v>0.89552391614138616</v>
      </c>
      <c r="X154" s="4">
        <f>'1'!X154</f>
        <v>0.82661040678168751</v>
      </c>
      <c r="Y154" s="4">
        <f>'1'!Y154</f>
        <v>0.49596624406901246</v>
      </c>
      <c r="Z154" s="4" t="e">
        <f>'1'!Z154</f>
        <v>#DIV/0!</v>
      </c>
      <c r="AA154" s="4" t="e">
        <f>'1'!AA154</f>
        <v>#DIV/0!</v>
      </c>
      <c r="AB154" s="12">
        <f t="shared" si="4"/>
        <v>422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0.68442089424250696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0.8555261178031337</v>
      </c>
      <c r="I155" s="4">
        <f>'1'!I155</f>
        <v>0.51331567068188022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1.2358003933343369</v>
      </c>
      <c r="N155" s="4">
        <f>'1'!N155</f>
        <v>0.68442089424250696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1.5447504916679211</v>
      </c>
      <c r="W155" s="4">
        <f>'1'!W155</f>
        <v>0.92685029500075267</v>
      </c>
      <c r="X155" s="4">
        <f>'1'!X155</f>
        <v>0.8555261178031337</v>
      </c>
      <c r="Y155" s="4">
        <f>'1'!Y155</f>
        <v>0.51331567068188022</v>
      </c>
      <c r="Z155" s="4" t="e">
        <f>'1'!Z155</f>
        <v>#DIV/0!</v>
      </c>
      <c r="AA155" s="4" t="e">
        <f>'1'!AA155</f>
        <v>#DIV/0!</v>
      </c>
      <c r="AB155" s="12">
        <f t="shared" si="4"/>
        <v>422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0.66853788924490998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0.83567236155613744</v>
      </c>
      <c r="I156" s="4">
        <f>'1'!I156</f>
        <v>0.50140341693368251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1.2071218068264169</v>
      </c>
      <c r="N156" s="4">
        <f>'1'!N156</f>
        <v>0.66853788924490998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1.5089022585330212</v>
      </c>
      <c r="W156" s="4">
        <f>'1'!W156</f>
        <v>0.90534135511981262</v>
      </c>
      <c r="X156" s="4">
        <f>'1'!X156</f>
        <v>0.83567236155613744</v>
      </c>
      <c r="Y156" s="4">
        <f>'1'!Y156</f>
        <v>0.50140341693368251</v>
      </c>
      <c r="Z156" s="4" t="e">
        <f>'1'!Z156</f>
        <v>#DIV/0!</v>
      </c>
      <c r="AA156" s="4" t="e">
        <f>'1'!AA156</f>
        <v>#DIV/0!</v>
      </c>
      <c r="AB156" s="12">
        <f t="shared" si="4"/>
        <v>422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0.67686833330946805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0.84608541663683501</v>
      </c>
      <c r="I157" s="4">
        <f>'1'!I157</f>
        <v>0.50765124998210109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1.2221633786694632</v>
      </c>
      <c r="N157" s="4">
        <f>'1'!N157</f>
        <v>0.67686833330946805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1.527704223336829</v>
      </c>
      <c r="W157" s="4">
        <f>'1'!W157</f>
        <v>0.91662253400209748</v>
      </c>
      <c r="X157" s="4">
        <f>'1'!X157</f>
        <v>0.84608541663683501</v>
      </c>
      <c r="Y157" s="4">
        <f>'1'!Y157</f>
        <v>0.50765124998210109</v>
      </c>
      <c r="Z157" s="4" t="e">
        <f>'1'!Z157</f>
        <v>#DIV/0!</v>
      </c>
      <c r="AA157" s="4" t="e">
        <f>'1'!AA157</f>
        <v>#DIV/0!</v>
      </c>
      <c r="AB157" s="12">
        <f t="shared" si="4"/>
        <v>422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0.71820089800267495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0.89775112250334366</v>
      </c>
      <c r="I158" s="4">
        <f>'1'!I158</f>
        <v>0.53865067350200624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1.2967940629969985</v>
      </c>
      <c r="N158" s="4">
        <f>'1'!N158</f>
        <v>0.71820089800267495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1.620992578746248</v>
      </c>
      <c r="W158" s="4">
        <f>'1'!W158</f>
        <v>0.97259554724774888</v>
      </c>
      <c r="X158" s="4">
        <f>'1'!X158</f>
        <v>0.89775112250334366</v>
      </c>
      <c r="Y158" s="4">
        <f>'1'!Y158</f>
        <v>0.53865067350200624</v>
      </c>
      <c r="Z158" s="4" t="e">
        <f>'1'!Z158</f>
        <v>#DIV/0!</v>
      </c>
      <c r="AA158" s="4" t="e">
        <f>'1'!AA158</f>
        <v>#DIV/0!</v>
      </c>
      <c r="AB158" s="12">
        <f t="shared" si="4"/>
        <v>422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0.74170577741922095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0.92713222177402621</v>
      </c>
      <c r="I159" s="4">
        <f>'1'!I159</f>
        <v>0.55627933306441568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1.3392348176153861</v>
      </c>
      <c r="N159" s="4">
        <f>'1'!N159</f>
        <v>0.74170577741922095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1.6740435220192327</v>
      </c>
      <c r="W159" s="4">
        <f>'1'!W159</f>
        <v>1.0044261132115395</v>
      </c>
      <c r="X159" s="4">
        <f>'1'!X159</f>
        <v>0.92713222177402621</v>
      </c>
      <c r="Y159" s="4">
        <f>'1'!Y159</f>
        <v>0.55627933306441568</v>
      </c>
      <c r="Z159" s="4" t="e">
        <f>'1'!Z159</f>
        <v>#DIV/0!</v>
      </c>
      <c r="AA159" s="4" t="e">
        <f>'1'!AA159</f>
        <v>#DIV/0!</v>
      </c>
      <c r="AB159" s="12">
        <f t="shared" si="4"/>
        <v>422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0.71373803835183702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0.89217254793979628</v>
      </c>
      <c r="I160" s="4">
        <f>'1'!I160</f>
        <v>0.53530352876387777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1.2887358582310475</v>
      </c>
      <c r="N160" s="4">
        <f>'1'!N160</f>
        <v>0.71373803835183702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1.6109198227888095</v>
      </c>
      <c r="W160" s="4">
        <f>'1'!W160</f>
        <v>0.96655189367328564</v>
      </c>
      <c r="X160" s="4">
        <f>'1'!X160</f>
        <v>0.89217254793979628</v>
      </c>
      <c r="Y160" s="4">
        <f>'1'!Y160</f>
        <v>0.53530352876387777</v>
      </c>
      <c r="Z160" s="4" t="e">
        <f>'1'!Z160</f>
        <v>#DIV/0!</v>
      </c>
      <c r="AA160" s="4" t="e">
        <f>'1'!AA160</f>
        <v>#DIV/0!</v>
      </c>
      <c r="AB160" s="12">
        <f t="shared" si="4"/>
        <v>422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0.68874913248156699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0.86093641560195877</v>
      </c>
      <c r="I161" s="4">
        <f>'1'!I161</f>
        <v>0.51656184936117522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1.243615523706993</v>
      </c>
      <c r="N161" s="4">
        <f>'1'!N161</f>
        <v>0.68874913248156699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1.5545194046337412</v>
      </c>
      <c r="W161" s="4">
        <f>'1'!W161</f>
        <v>0.93271164278024477</v>
      </c>
      <c r="X161" s="4">
        <f>'1'!X161</f>
        <v>0.86093641560195877</v>
      </c>
      <c r="Y161" s="4">
        <f>'1'!Y161</f>
        <v>0.51656184936117522</v>
      </c>
      <c r="Z161" s="4" t="e">
        <f>'1'!Z161</f>
        <v>#DIV/0!</v>
      </c>
      <c r="AA161" s="4" t="e">
        <f>'1'!AA161</f>
        <v>#DIV/0!</v>
      </c>
      <c r="AB161" s="12">
        <f t="shared" si="4"/>
        <v>422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0.68231620626532596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0.85289525783165743</v>
      </c>
      <c r="I162" s="4">
        <f>'1'!I162</f>
        <v>0.5117371546989945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1.2320001378892937</v>
      </c>
      <c r="N162" s="4">
        <f>'1'!N162</f>
        <v>0.68231620626532596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1.5400001723616172</v>
      </c>
      <c r="W162" s="4">
        <f>'1'!W162</f>
        <v>0.92400010341697025</v>
      </c>
      <c r="X162" s="4">
        <f>'1'!X162</f>
        <v>0.85289525783165743</v>
      </c>
      <c r="Y162" s="4">
        <f>'1'!Y162</f>
        <v>0.5117371546989945</v>
      </c>
      <c r="Z162" s="4" t="e">
        <f>'1'!Z162</f>
        <v>#DIV/0!</v>
      </c>
      <c r="AA162" s="4" t="e">
        <f>'1'!AA162</f>
        <v>#DIV/0!</v>
      </c>
      <c r="AB162" s="12">
        <f t="shared" si="4"/>
        <v>422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0.74259124752167605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0.92823905940209506</v>
      </c>
      <c r="I163" s="4">
        <f>'1'!I163</f>
        <v>0.55694343564125703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1.3408336354044177</v>
      </c>
      <c r="N163" s="4">
        <f>'1'!N163</f>
        <v>0.74259124752167605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1.6760420442555222</v>
      </c>
      <c r="W163" s="4">
        <f>'1'!W163</f>
        <v>1.0056252265533132</v>
      </c>
      <c r="X163" s="4">
        <f>'1'!X163</f>
        <v>0.92823905940209506</v>
      </c>
      <c r="Y163" s="4">
        <f>'1'!Y163</f>
        <v>0.55694343564125703</v>
      </c>
      <c r="Z163" s="4" t="e">
        <f>'1'!Z163</f>
        <v>#DIV/0!</v>
      </c>
      <c r="AA163" s="4" t="e">
        <f>'1'!AA163</f>
        <v>#DIV/0!</v>
      </c>
      <c r="AB163" s="12">
        <f t="shared" si="4"/>
        <v>422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0.74864124028994805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0.93580155036243506</v>
      </c>
      <c r="I164" s="4">
        <f>'1'!I164</f>
        <v>0.56148093021746104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1.3517575909785315</v>
      </c>
      <c r="N164" s="4">
        <f>'1'!N164</f>
        <v>0.74864124028994805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1.6896969887231643</v>
      </c>
      <c r="W164" s="4">
        <f>'1'!W164</f>
        <v>1.0138181932338988</v>
      </c>
      <c r="X164" s="4">
        <f>'1'!X164</f>
        <v>0.93580155036243506</v>
      </c>
      <c r="Y164" s="4">
        <f>'1'!Y164</f>
        <v>0.56148093021746104</v>
      </c>
      <c r="Z164" s="4" t="e">
        <f>'1'!Z164</f>
        <v>#DIV/0!</v>
      </c>
      <c r="AA164" s="4" t="e">
        <f>'1'!AA164</f>
        <v>#DIV/0!</v>
      </c>
      <c r="AB164" s="12">
        <f t="shared" si="4"/>
        <v>422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0.75584423290984504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0.94480529113730627</v>
      </c>
      <c r="I165" s="4">
        <f>'1'!I165</f>
        <v>0.56688317468238381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1.3647634199760592</v>
      </c>
      <c r="N165" s="4">
        <f>'1'!N165</f>
        <v>0.75584423290984504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1.705954274970074</v>
      </c>
      <c r="W165" s="4">
        <f>'1'!W165</f>
        <v>1.0235725649820444</v>
      </c>
      <c r="X165" s="4">
        <f>'1'!X165</f>
        <v>0.94480529113730627</v>
      </c>
      <c r="Y165" s="4">
        <f>'1'!Y165</f>
        <v>0.56688317468238381</v>
      </c>
      <c r="Z165" s="4" t="e">
        <f>'1'!Z165</f>
        <v>#DIV/0!</v>
      </c>
      <c r="AA165" s="4" t="e">
        <f>'1'!AA165</f>
        <v>#DIV/0!</v>
      </c>
      <c r="AB165" s="12">
        <f t="shared" si="4"/>
        <v>422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0.76081499267843999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0.95101874084804994</v>
      </c>
      <c r="I166" s="4">
        <f>'1'!I166</f>
        <v>0.57061124450883005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1.3737386966353127</v>
      </c>
      <c r="N166" s="4">
        <f>'1'!N166</f>
        <v>0.76081499267843999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1.7171733707941408</v>
      </c>
      <c r="W166" s="4">
        <f>'1'!W166</f>
        <v>1.0303040224764846</v>
      </c>
      <c r="X166" s="4">
        <f>'1'!X166</f>
        <v>0.95101874084804994</v>
      </c>
      <c r="Y166" s="4">
        <f>'1'!Y166</f>
        <v>0.57061124450883005</v>
      </c>
      <c r="Z166" s="4" t="e">
        <f>'1'!Z166</f>
        <v>#DIV/0!</v>
      </c>
      <c r="AA166" s="4" t="e">
        <f>'1'!AA166</f>
        <v>#DIV/0!</v>
      </c>
      <c r="AB166" s="12">
        <f t="shared" si="4"/>
        <v>422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0.75090404428181001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0.93863005535226252</v>
      </c>
      <c r="I167" s="4">
        <f>'1'!I167</f>
        <v>0.56317803321135751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1.3558433430160646</v>
      </c>
      <c r="N167" s="4">
        <f>'1'!N167</f>
        <v>0.75090404428181001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1.6948041787700807</v>
      </c>
      <c r="W167" s="4">
        <f>'1'!W167</f>
        <v>1.0168825072620484</v>
      </c>
      <c r="X167" s="4">
        <f>'1'!X167</f>
        <v>0.93863005535226252</v>
      </c>
      <c r="Y167" s="4">
        <f>'1'!Y167</f>
        <v>0.56317803321135751</v>
      </c>
      <c r="Z167" s="4" t="e">
        <f>'1'!Z167</f>
        <v>#DIV/0!</v>
      </c>
      <c r="AA167" s="4" t="e">
        <f>'1'!AA167</f>
        <v>#DIV/0!</v>
      </c>
      <c r="AB167" s="12">
        <f t="shared" si="4"/>
        <v>422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0.72415991880509101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0.90519989850636373</v>
      </c>
      <c r="I168" s="4">
        <f>'1'!I168</f>
        <v>0.54311993910381828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1.3075537582568337</v>
      </c>
      <c r="N168" s="4">
        <f>'1'!N168</f>
        <v>0.72415991880509101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1.6344421978210422</v>
      </c>
      <c r="W168" s="4">
        <f>'1'!W168</f>
        <v>0.9806653186926253</v>
      </c>
      <c r="X168" s="4">
        <f>'1'!X168</f>
        <v>0.90519989850636373</v>
      </c>
      <c r="Y168" s="4">
        <f>'1'!Y168</f>
        <v>0.54311993910381828</v>
      </c>
      <c r="Z168" s="4" t="e">
        <f>'1'!Z168</f>
        <v>#DIV/0!</v>
      </c>
      <c r="AA168" s="4" t="e">
        <f>'1'!AA168</f>
        <v>#DIV/0!</v>
      </c>
      <c r="AB168" s="12">
        <f t="shared" si="4"/>
        <v>422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0.72240175518021399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0.90300219397526749</v>
      </c>
      <c r="I169" s="4">
        <f>'1'!I169</f>
        <v>0.54180131638516049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1.3043791922588539</v>
      </c>
      <c r="N169" s="4">
        <f>'1'!N169</f>
        <v>0.72240175518021399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1.6304739903235674</v>
      </c>
      <c r="W169" s="4">
        <f>'1'!W169</f>
        <v>0.97828439419414037</v>
      </c>
      <c r="X169" s="4">
        <f>'1'!X169</f>
        <v>0.90300219397526749</v>
      </c>
      <c r="Y169" s="4">
        <f>'1'!Y169</f>
        <v>0.54180131638516049</v>
      </c>
      <c r="Z169" s="4" t="e">
        <f>'1'!Z169</f>
        <v>#DIV/0!</v>
      </c>
      <c r="AA169" s="4" t="e">
        <f>'1'!AA169</f>
        <v>#DIV/0!</v>
      </c>
      <c r="AB169" s="12">
        <f t="shared" si="4"/>
        <v>422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0.75395696275355695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0.94244620344194618</v>
      </c>
      <c r="I170" s="4">
        <f>'1'!I170</f>
        <v>0.56546772206516771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1.3613557373335674</v>
      </c>
      <c r="N170" s="4">
        <f>'1'!N170</f>
        <v>0.75395696275355695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1.7016946716669592</v>
      </c>
      <c r="W170" s="4">
        <f>'1'!W170</f>
        <v>1.0210168030001756</v>
      </c>
      <c r="X170" s="4">
        <f>'1'!X170</f>
        <v>0.94244620344194618</v>
      </c>
      <c r="Y170" s="4">
        <f>'1'!Y170</f>
        <v>0.56546772206516771</v>
      </c>
      <c r="Z170" s="4" t="e">
        <f>'1'!Z170</f>
        <v>#DIV/0!</v>
      </c>
      <c r="AA170" s="4" t="e">
        <f>'1'!AA170</f>
        <v>#DIV/0!</v>
      </c>
      <c r="AB170" s="12">
        <f t="shared" si="4"/>
        <v>422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0.780499429597178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0.97562428699647252</v>
      </c>
      <c r="I171" s="4">
        <f>'1'!I171</f>
        <v>0.58537457219788347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1.4092812043106002</v>
      </c>
      <c r="N171" s="4">
        <f>'1'!N171</f>
        <v>0.780499429597178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1.7616015053882503</v>
      </c>
      <c r="W171" s="4">
        <f>'1'!W171</f>
        <v>1.0569609032329501</v>
      </c>
      <c r="X171" s="4">
        <f>'1'!X171</f>
        <v>0.97562428699647252</v>
      </c>
      <c r="Y171" s="4">
        <f>'1'!Y171</f>
        <v>0.58537457219788347</v>
      </c>
      <c r="Z171" s="4" t="e">
        <f>'1'!Z171</f>
        <v>#DIV/0!</v>
      </c>
      <c r="AA171" s="4" t="e">
        <f>'1'!AA171</f>
        <v>#DIV/0!</v>
      </c>
      <c r="AB171" s="12">
        <f t="shared" si="4"/>
        <v>422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0.75615416090064402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0.945192701125805</v>
      </c>
      <c r="I172" s="4">
        <f>'1'!I172</f>
        <v>0.56711562067548305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1.3653230304966566</v>
      </c>
      <c r="N172" s="4">
        <f>'1'!N172</f>
        <v>0.75615416090064402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1.7066537881208208</v>
      </c>
      <c r="W172" s="4">
        <f>'1'!W172</f>
        <v>1.0239922728724924</v>
      </c>
      <c r="X172" s="4">
        <f>'1'!X172</f>
        <v>0.945192701125805</v>
      </c>
      <c r="Y172" s="4">
        <f>'1'!Y172</f>
        <v>0.56711562067548305</v>
      </c>
      <c r="Z172" s="4" t="e">
        <f>'1'!Z172</f>
        <v>#DIV/0!</v>
      </c>
      <c r="AA172" s="4" t="e">
        <f>'1'!AA172</f>
        <v>#DIV/0!</v>
      </c>
      <c r="AB172" s="12">
        <f t="shared" si="4"/>
        <v>422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0.72073240195572297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0.90091550244465368</v>
      </c>
      <c r="I173" s="4">
        <f>'1'!I173</f>
        <v>0.54054930146679225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1.3013649836208736</v>
      </c>
      <c r="N173" s="4">
        <f>'1'!N173</f>
        <v>0.72073240195572297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1.6267062295260919</v>
      </c>
      <c r="W173" s="4">
        <f>'1'!W173</f>
        <v>0.9760237377156552</v>
      </c>
      <c r="X173" s="4">
        <f>'1'!X173</f>
        <v>0.90091550244465368</v>
      </c>
      <c r="Y173" s="4">
        <f>'1'!Y173</f>
        <v>0.54054930146679225</v>
      </c>
      <c r="Z173" s="4" t="e">
        <f>'1'!Z173</f>
        <v>#DIV/0!</v>
      </c>
      <c r="AA173" s="4" t="e">
        <f>'1'!AA173</f>
        <v>#DIV/0!</v>
      </c>
      <c r="AB173" s="12">
        <f t="shared" si="4"/>
        <v>422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0.70179461590133096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0.87724326987666368</v>
      </c>
      <c r="I174" s="4">
        <f>'1'!I174</f>
        <v>0.52634596192599825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1.2671706396846016</v>
      </c>
      <c r="N174" s="4">
        <f>'1'!N174</f>
        <v>0.70179461590133096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1.583963299605752</v>
      </c>
      <c r="W174" s="4">
        <f>'1'!W174</f>
        <v>0.95037797976345129</v>
      </c>
      <c r="X174" s="4">
        <f>'1'!X174</f>
        <v>0.87724326987666368</v>
      </c>
      <c r="Y174" s="4">
        <f>'1'!Y174</f>
        <v>0.52634596192599825</v>
      </c>
      <c r="Z174" s="4" t="e">
        <f>'1'!Z174</f>
        <v>#DIV/0!</v>
      </c>
      <c r="AA174" s="4" t="e">
        <f>'1'!AA174</f>
        <v>#DIV/0!</v>
      </c>
      <c r="AB174" s="12">
        <f t="shared" si="4"/>
        <v>422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0.72101989372243602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0.90127486715304506</v>
      </c>
      <c r="I175" s="4">
        <f>'1'!I175</f>
        <v>0.54076492029182699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1.3018840829665732</v>
      </c>
      <c r="N175" s="4">
        <f>'1'!N175</f>
        <v>0.72101989372243602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1.6273551037082166</v>
      </c>
      <c r="W175" s="4">
        <f>'1'!W175</f>
        <v>0.97641306222492985</v>
      </c>
      <c r="X175" s="4">
        <f>'1'!X175</f>
        <v>0.90127486715304506</v>
      </c>
      <c r="Y175" s="4">
        <f>'1'!Y175</f>
        <v>0.54076492029182699</v>
      </c>
      <c r="Z175" s="4" t="e">
        <f>'1'!Z175</f>
        <v>#DIV/0!</v>
      </c>
      <c r="AA175" s="4" t="e">
        <f>'1'!AA175</f>
        <v>#DIV/0!</v>
      </c>
      <c r="AB175" s="12">
        <f t="shared" si="4"/>
        <v>422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0.74736104307967399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0.93420130384959243</v>
      </c>
      <c r="I176" s="4">
        <f>'1'!I176</f>
        <v>0.56052078230975555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1.3494460481409138</v>
      </c>
      <c r="N176" s="4">
        <f>'1'!N176</f>
        <v>0.74736104307967399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1.6868075601761423</v>
      </c>
      <c r="W176" s="4">
        <f>'1'!W176</f>
        <v>1.0120845361056854</v>
      </c>
      <c r="X176" s="4">
        <f>'1'!X176</f>
        <v>0.93420130384959243</v>
      </c>
      <c r="Y176" s="4">
        <f>'1'!Y176</f>
        <v>0.56052078230975555</v>
      </c>
      <c r="Z176" s="4" t="e">
        <f>'1'!Z176</f>
        <v>#DIV/0!</v>
      </c>
      <c r="AA176" s="4" t="e">
        <f>'1'!AA176</f>
        <v>#DIV/0!</v>
      </c>
      <c r="AB176" s="12">
        <f t="shared" si="4"/>
        <v>422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0.73019017728509406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0.91273772160636757</v>
      </c>
      <c r="I177" s="4">
        <f>'1'!I177</f>
        <v>0.54764263296382054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1.3184420813109441</v>
      </c>
      <c r="N177" s="4">
        <f>'1'!N177</f>
        <v>0.73019017728509406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1.6480526016386801</v>
      </c>
      <c r="W177" s="4">
        <f>'1'!W177</f>
        <v>0.98883156098320812</v>
      </c>
      <c r="X177" s="4">
        <f>'1'!X177</f>
        <v>0.91273772160636757</v>
      </c>
      <c r="Y177" s="4">
        <f>'1'!Y177</f>
        <v>0.54764263296382054</v>
      </c>
      <c r="Z177" s="4" t="e">
        <f>'1'!Z177</f>
        <v>#DIV/0!</v>
      </c>
      <c r="AA177" s="4" t="e">
        <f>'1'!AA177</f>
        <v>#DIV/0!</v>
      </c>
      <c r="AB177" s="12">
        <f t="shared" si="4"/>
        <v>422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0.72534327227187101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0.90667909033983873</v>
      </c>
      <c r="I178" s="4">
        <f>'1'!I178</f>
        <v>0.54400745420390328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1.3096904386124484</v>
      </c>
      <c r="N178" s="4">
        <f>'1'!N178</f>
        <v>0.72534327227187101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1.6371130482655605</v>
      </c>
      <c r="W178" s="4">
        <f>'1'!W178</f>
        <v>0.98226782895933629</v>
      </c>
      <c r="X178" s="4">
        <f>'1'!X178</f>
        <v>0.90667909033983873</v>
      </c>
      <c r="Y178" s="4">
        <f>'1'!Y178</f>
        <v>0.54400745420390328</v>
      </c>
      <c r="Z178" s="4" t="e">
        <f>'1'!Z178</f>
        <v>#DIV/0!</v>
      </c>
      <c r="AA178" s="4" t="e">
        <f>'1'!AA178</f>
        <v>#DIV/0!</v>
      </c>
      <c r="AB178" s="12">
        <f t="shared" si="4"/>
        <v>422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0.73863305883452102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0.92329132354315124</v>
      </c>
      <c r="I179" s="4">
        <f>'1'!I179</f>
        <v>0.55397479412589079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1.333686671923866</v>
      </c>
      <c r="N179" s="4">
        <f>'1'!N179</f>
        <v>0.73863305883452102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1.6671083399048325</v>
      </c>
      <c r="W179" s="4">
        <f>'1'!W179</f>
        <v>1.0002650039428995</v>
      </c>
      <c r="X179" s="4">
        <f>'1'!X179</f>
        <v>0.92329132354315124</v>
      </c>
      <c r="Y179" s="4">
        <f>'1'!Y179</f>
        <v>0.55397479412589079</v>
      </c>
      <c r="Z179" s="4" t="e">
        <f>'1'!Z179</f>
        <v>#DIV/0!</v>
      </c>
      <c r="AA179" s="4" t="e">
        <f>'1'!AA179</f>
        <v>#DIV/0!</v>
      </c>
      <c r="AB179" s="12">
        <f t="shared" si="4"/>
        <v>422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0.74755278161383998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0.9344409770173</v>
      </c>
      <c r="I180" s="4">
        <f>'1'!I180</f>
        <v>0.56066458621037996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1.3497922540471523</v>
      </c>
      <c r="N180" s="4">
        <f>'1'!N180</f>
        <v>0.74755278161383998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1.6872403175589403</v>
      </c>
      <c r="W180" s="4">
        <f>'1'!W180</f>
        <v>1.0123441905353643</v>
      </c>
      <c r="X180" s="4">
        <f>'1'!X180</f>
        <v>0.9344409770173</v>
      </c>
      <c r="Y180" s="4">
        <f>'1'!Y180</f>
        <v>0.56066458621037996</v>
      </c>
      <c r="Z180" s="4" t="e">
        <f>'1'!Z180</f>
        <v>#DIV/0!</v>
      </c>
      <c r="AA180" s="4" t="e">
        <f>'1'!AA180</f>
        <v>#DIV/0!</v>
      </c>
      <c r="AB180" s="12">
        <f t="shared" si="4"/>
        <v>422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0.77268550197016195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0.96585687746270243</v>
      </c>
      <c r="I181" s="4">
        <f>'1'!I181</f>
        <v>0.57951412647762146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1.3951722621140883</v>
      </c>
      <c r="N181" s="4">
        <f>'1'!N181</f>
        <v>0.77268550197016195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1.7439653276426104</v>
      </c>
      <c r="W181" s="4">
        <f>'1'!W181</f>
        <v>1.0463791965855662</v>
      </c>
      <c r="X181" s="4">
        <f>'1'!X181</f>
        <v>0.96585687746270243</v>
      </c>
      <c r="Y181" s="4">
        <f>'1'!Y181</f>
        <v>0.57951412647762146</v>
      </c>
      <c r="Z181" s="4" t="e">
        <f>'1'!Z181</f>
        <v>#DIV/0!</v>
      </c>
      <c r="AA181" s="4" t="e">
        <f>'1'!AA181</f>
        <v>#DIV/0!</v>
      </c>
      <c r="AB181" s="12">
        <f t="shared" si="4"/>
        <v>422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0.75447178011406002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0.94308972514257505</v>
      </c>
      <c r="I182" s="4">
        <f>'1'!I182</f>
        <v>0.56585383508554499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1.3622852991017089</v>
      </c>
      <c r="N182" s="4">
        <f>'1'!N182</f>
        <v>0.75447178011406002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1.7028566238771361</v>
      </c>
      <c r="W182" s="4">
        <f>'1'!W182</f>
        <v>1.0217139743262817</v>
      </c>
      <c r="X182" s="4">
        <f>'1'!X182</f>
        <v>0.94308972514257505</v>
      </c>
      <c r="Y182" s="4">
        <f>'1'!Y182</f>
        <v>0.56585383508554499</v>
      </c>
      <c r="Z182" s="4" t="e">
        <f>'1'!Z182</f>
        <v>#DIV/0!</v>
      </c>
      <c r="AA182" s="4" t="e">
        <f>'1'!AA182</f>
        <v>#DIV/0!</v>
      </c>
      <c r="AB182" s="12">
        <f t="shared" si="4"/>
        <v>422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0.74428188691029695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0.93035235863787125</v>
      </c>
      <c r="I183" s="4">
        <f>'1'!I183</f>
        <v>0.55821141518272266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1.3438862786521908</v>
      </c>
      <c r="N183" s="4">
        <f>'1'!N183</f>
        <v>0.74428188691029695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1.6798578483152384</v>
      </c>
      <c r="W183" s="4">
        <f>'1'!W183</f>
        <v>1.0079147089891431</v>
      </c>
      <c r="X183" s="4">
        <f>'1'!X183</f>
        <v>0.93035235863787125</v>
      </c>
      <c r="Y183" s="4">
        <f>'1'!Y183</f>
        <v>0.55821141518272266</v>
      </c>
      <c r="Z183" s="4" t="e">
        <f>'1'!Z183</f>
        <v>#DIV/0!</v>
      </c>
      <c r="AA183" s="4" t="e">
        <f>'1'!AA183</f>
        <v>#DIV/0!</v>
      </c>
      <c r="AB183" s="12">
        <f t="shared" si="4"/>
        <v>422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0.76500242004075603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0.956253025050945</v>
      </c>
      <c r="I184" s="4">
        <f>'1'!I184</f>
        <v>0.57375181503056705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1.3812995768260563</v>
      </c>
      <c r="N184" s="4">
        <f>'1'!N184</f>
        <v>0.76500242004075603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1.7266244710325704</v>
      </c>
      <c r="W184" s="4">
        <f>'1'!W184</f>
        <v>1.0359746826195422</v>
      </c>
      <c r="X184" s="4">
        <f>'1'!X184</f>
        <v>0.956253025050945</v>
      </c>
      <c r="Y184" s="4">
        <f>'1'!Y184</f>
        <v>0.57375181503056705</v>
      </c>
      <c r="Z184" s="4" t="e">
        <f>'1'!Z184</f>
        <v>#DIV/0!</v>
      </c>
      <c r="AA184" s="4" t="e">
        <f>'1'!AA184</f>
        <v>#DIV/0!</v>
      </c>
      <c r="AB184" s="12">
        <f t="shared" si="4"/>
        <v>422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0.78818939018870704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0.98523673773588383</v>
      </c>
      <c r="I185" s="4">
        <f>'1'!I185</f>
        <v>0.59114204264153025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1.4231663098117333</v>
      </c>
      <c r="N185" s="4">
        <f>'1'!N185</f>
        <v>0.78818939018870704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1.7789578872646667</v>
      </c>
      <c r="W185" s="4">
        <f>'1'!W185</f>
        <v>1.0673747323587999</v>
      </c>
      <c r="X185" s="4">
        <f>'1'!X185</f>
        <v>0.98523673773588383</v>
      </c>
      <c r="Y185" s="4">
        <f>'1'!Y185</f>
        <v>0.59114204264153025</v>
      </c>
      <c r="Z185" s="4" t="e">
        <f>'1'!Z185</f>
        <v>#DIV/0!</v>
      </c>
      <c r="AA185" s="4" t="e">
        <f>'1'!AA185</f>
        <v>#DIV/0!</v>
      </c>
      <c r="AB185" s="12">
        <f t="shared" si="4"/>
        <v>422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0.78661793770058697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0.98327242212573374</v>
      </c>
      <c r="I186" s="4">
        <f>'1'!I186</f>
        <v>0.5899634532754402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1.4203288721775793</v>
      </c>
      <c r="N186" s="4">
        <f>'1'!N186</f>
        <v>0.78661793770058697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1.7754110902219742</v>
      </c>
      <c r="W186" s="4">
        <f>'1'!W186</f>
        <v>1.0652466541331844</v>
      </c>
      <c r="X186" s="4">
        <f>'1'!X186</f>
        <v>0.98327242212573374</v>
      </c>
      <c r="Y186" s="4">
        <f>'1'!Y186</f>
        <v>0.5899634532754402</v>
      </c>
      <c r="Z186" s="4" t="e">
        <f>'1'!Z186</f>
        <v>#DIV/0!</v>
      </c>
      <c r="AA186" s="4" t="e">
        <f>'1'!AA186</f>
        <v>#DIV/0!</v>
      </c>
      <c r="AB186" s="12">
        <f t="shared" si="4"/>
        <v>422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0.786351897016492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0.982939871270615</v>
      </c>
      <c r="I187" s="4">
        <f>'1'!I187</f>
        <v>0.589763922762369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1.4198485052209111</v>
      </c>
      <c r="N187" s="4">
        <f>'1'!N187</f>
        <v>0.786351897016492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1.7748106315261389</v>
      </c>
      <c r="W187" s="4">
        <f>'1'!W187</f>
        <v>1.0648863789156833</v>
      </c>
      <c r="X187" s="4">
        <f>'1'!X187</f>
        <v>0.982939871270615</v>
      </c>
      <c r="Y187" s="4">
        <f>'1'!Y187</f>
        <v>0.589763922762369</v>
      </c>
      <c r="Z187" s="4" t="e">
        <f>'1'!Z187</f>
        <v>#DIV/0!</v>
      </c>
      <c r="AA187" s="4" t="e">
        <f>'1'!AA187</f>
        <v>#DIV/0!</v>
      </c>
      <c r="AB187" s="12">
        <f t="shared" si="4"/>
        <v>422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0.80905201527692605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1.0113150190961575</v>
      </c>
      <c r="I188" s="4">
        <f>'1'!I188</f>
        <v>0.60678901145769459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1.4608361713061615</v>
      </c>
      <c r="N188" s="4">
        <f>'1'!N188</f>
        <v>0.80905201527692605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1.8260452141327019</v>
      </c>
      <c r="W188" s="4">
        <f>'1'!W188</f>
        <v>1.0956271284796211</v>
      </c>
      <c r="X188" s="4">
        <f>'1'!X188</f>
        <v>1.0113150190961575</v>
      </c>
      <c r="Y188" s="4">
        <f>'1'!Y188</f>
        <v>0.60678901145769459</v>
      </c>
      <c r="Z188" s="4" t="e">
        <f>'1'!Z188</f>
        <v>#DIV/0!</v>
      </c>
      <c r="AA188" s="4" t="e">
        <f>'1'!AA188</f>
        <v>#DIV/0!</v>
      </c>
      <c r="AB188" s="12">
        <f t="shared" si="4"/>
        <v>422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0.80293722721915395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1.0036715340239424</v>
      </c>
      <c r="I189" s="4">
        <f>'1'!I189</f>
        <v>0.60220292041436552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1.4497952204080824</v>
      </c>
      <c r="N189" s="4">
        <f>'1'!N189</f>
        <v>0.80293722721915395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1.8122440255101031</v>
      </c>
      <c r="W189" s="4">
        <f>'1'!W189</f>
        <v>1.0873464153060617</v>
      </c>
      <c r="X189" s="4">
        <f>'1'!X189</f>
        <v>1.0036715340239424</v>
      </c>
      <c r="Y189" s="4">
        <f>'1'!Y189</f>
        <v>0.60220292041436552</v>
      </c>
      <c r="Z189" s="4" t="e">
        <f>'1'!Z189</f>
        <v>#DIV/0!</v>
      </c>
      <c r="AA189" s="4" t="e">
        <f>'1'!AA189</f>
        <v>#DIV/0!</v>
      </c>
      <c r="AB189" s="12">
        <f t="shared" si="4"/>
        <v>422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0.79912635911458496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0.9989079488932312</v>
      </c>
      <c r="I190" s="4">
        <f>'1'!I190</f>
        <v>0.59934476933593872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1.4429142611296784</v>
      </c>
      <c r="N190" s="4">
        <f>'1'!N190</f>
        <v>0.79912635911458496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1.8036428264120978</v>
      </c>
      <c r="W190" s="4">
        <f>'1'!W190</f>
        <v>1.0821856958472589</v>
      </c>
      <c r="X190" s="4">
        <f>'1'!X190</f>
        <v>0.9989079488932312</v>
      </c>
      <c r="Y190" s="4">
        <f>'1'!Y190</f>
        <v>0.59934476933593872</v>
      </c>
      <c r="Z190" s="4" t="e">
        <f>'1'!Z190</f>
        <v>#DIV/0!</v>
      </c>
      <c r="AA190" s="4" t="e">
        <f>'1'!AA190</f>
        <v>#DIV/0!</v>
      </c>
      <c r="AB190" s="12">
        <f t="shared" si="4"/>
        <v>422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0.80444568708312303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1.0055571088539037</v>
      </c>
      <c r="I191" s="4">
        <f>'1'!I191</f>
        <v>0.60333426531234224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1.4525189176372344</v>
      </c>
      <c r="N191" s="4">
        <f>'1'!N191</f>
        <v>0.80444568708312303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1.8156486470465429</v>
      </c>
      <c r="W191" s="4">
        <f>'1'!W191</f>
        <v>1.0893891882279259</v>
      </c>
      <c r="X191" s="4">
        <f>'1'!X191</f>
        <v>1.0055571088539037</v>
      </c>
      <c r="Y191" s="4">
        <f>'1'!Y191</f>
        <v>0.60333426531234224</v>
      </c>
      <c r="Z191" s="4" t="e">
        <f>'1'!Z191</f>
        <v>#DIV/0!</v>
      </c>
      <c r="AA191" s="4" t="e">
        <f>'1'!AA191</f>
        <v>#DIV/0!</v>
      </c>
      <c r="AB191" s="12">
        <f t="shared" si="4"/>
        <v>422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0.82880879564670396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1.03601099455838</v>
      </c>
      <c r="I192" s="4">
        <f>'1'!I192</f>
        <v>0.62160659673502794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1.49650930337647</v>
      </c>
      <c r="N192" s="4">
        <f>'1'!N192</f>
        <v>0.82880879564670396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1.8706366292205876</v>
      </c>
      <c r="W192" s="4">
        <f>'1'!W192</f>
        <v>1.1223819775323525</v>
      </c>
      <c r="X192" s="4">
        <f>'1'!X192</f>
        <v>1.03601099455838</v>
      </c>
      <c r="Y192" s="4">
        <f>'1'!Y192</f>
        <v>0.62160659673502794</v>
      </c>
      <c r="Z192" s="4" t="e">
        <f>'1'!Z192</f>
        <v>#DIV/0!</v>
      </c>
      <c r="AA192" s="4" t="e">
        <f>'1'!AA192</f>
        <v>#DIV/0!</v>
      </c>
      <c r="AB192" s="12">
        <f t="shared" si="4"/>
        <v>422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0.85035052554060997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1.0629381569257625</v>
      </c>
      <c r="I193" s="4">
        <f>'1'!I193</f>
        <v>0.6377628941554575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1.5354053664568565</v>
      </c>
      <c r="N193" s="4">
        <f>'1'!N193</f>
        <v>0.85035052554060997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1.9192567080710707</v>
      </c>
      <c r="W193" s="4">
        <f>'1'!W193</f>
        <v>1.1515540248426424</v>
      </c>
      <c r="X193" s="4">
        <f>'1'!X193</f>
        <v>1.0629381569257625</v>
      </c>
      <c r="Y193" s="4">
        <f>'1'!Y193</f>
        <v>0.6377628941554575</v>
      </c>
      <c r="Z193" s="4" t="e">
        <f>'1'!Z193</f>
        <v>#DIV/0!</v>
      </c>
      <c r="AA193" s="4" t="e">
        <f>'1'!AA193</f>
        <v>#DIV/0!</v>
      </c>
      <c r="AB193" s="12">
        <f t="shared" si="4"/>
        <v>422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0.85910546388332298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1.0738818298541537</v>
      </c>
      <c r="I194" s="4">
        <f>'1'!I194</f>
        <v>0.64432909791249227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1.5512134113873333</v>
      </c>
      <c r="N194" s="4">
        <f>'1'!N194</f>
        <v>0.85910546388332298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1.9390167642341667</v>
      </c>
      <c r="W194" s="4">
        <f>'1'!W194</f>
        <v>1.1634100585404998</v>
      </c>
      <c r="X194" s="4">
        <f>'1'!X194</f>
        <v>1.0738818298541537</v>
      </c>
      <c r="Y194" s="4">
        <f>'1'!Y194</f>
        <v>0.64432909791249227</v>
      </c>
      <c r="Z194" s="4" t="e">
        <f>'1'!Z194</f>
        <v>#DIV/0!</v>
      </c>
      <c r="AA194" s="4" t="e">
        <f>'1'!AA194</f>
        <v>#DIV/0!</v>
      </c>
      <c r="AB194" s="12">
        <f t="shared" si="4"/>
        <v>422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0.82754575461687296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1.0344321932710911</v>
      </c>
      <c r="I195" s="4">
        <f>'1'!I195</f>
        <v>0.62065931596265478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1.4942287379895964</v>
      </c>
      <c r="N195" s="4">
        <f>'1'!N195</f>
        <v>0.82754575461687296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1.8677859224869955</v>
      </c>
      <c r="W195" s="4">
        <f>'1'!W195</f>
        <v>1.1206715534921974</v>
      </c>
      <c r="X195" s="4">
        <f>'1'!X195</f>
        <v>1.0344321932710911</v>
      </c>
      <c r="Y195" s="4">
        <f>'1'!Y195</f>
        <v>0.62065931596265478</v>
      </c>
      <c r="Z195" s="4" t="e">
        <f>'1'!Z195</f>
        <v>#DIV/0!</v>
      </c>
      <c r="AA195" s="4" t="e">
        <f>'1'!AA195</f>
        <v>#DIV/0!</v>
      </c>
      <c r="AB195" s="12">
        <f t="shared" si="4"/>
        <v>422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0.83344946647100504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1.0418118330887562</v>
      </c>
      <c r="I196" s="4">
        <f>'1'!I196</f>
        <v>0.62508709985325384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1.5048885666021401</v>
      </c>
      <c r="N196" s="4">
        <f>'1'!N196</f>
        <v>0.83344946647100504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1.8811107082526752</v>
      </c>
      <c r="W196" s="4">
        <f>'1'!W196</f>
        <v>1.128666424951605</v>
      </c>
      <c r="X196" s="4">
        <f>'1'!X196</f>
        <v>1.0418118330887562</v>
      </c>
      <c r="Y196" s="4">
        <f>'1'!Y196</f>
        <v>0.62508709985325384</v>
      </c>
      <c r="Z196" s="4" t="e">
        <f>'1'!Z196</f>
        <v>#DIV/0!</v>
      </c>
      <c r="AA196" s="4" t="e">
        <f>'1'!AA196</f>
        <v>#DIV/0!</v>
      </c>
      <c r="AB196" s="12">
        <f t="shared" si="4"/>
        <v>422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0.84309140162493101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1.0538642520311639</v>
      </c>
      <c r="I197" s="4">
        <f>'1'!I197</f>
        <v>0.63231855121869829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1.5222981859693476</v>
      </c>
      <c r="N197" s="4">
        <f>'1'!N197</f>
        <v>0.84309140162493101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1.9028727324616845</v>
      </c>
      <c r="W197" s="4">
        <f>'1'!W197</f>
        <v>1.1417236394770107</v>
      </c>
      <c r="X197" s="4">
        <f>'1'!X197</f>
        <v>1.0538642520311639</v>
      </c>
      <c r="Y197" s="4">
        <f>'1'!Y197</f>
        <v>0.63231855121869829</v>
      </c>
      <c r="Z197" s="4" t="e">
        <f>'1'!Z197</f>
        <v>#DIV/0!</v>
      </c>
      <c r="AA197" s="4" t="e">
        <f>'1'!AA197</f>
        <v>#DIV/0!</v>
      </c>
      <c r="AB197" s="12">
        <f t="shared" si="4"/>
        <v>422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0.85048285793094602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1.0631035724136826</v>
      </c>
      <c r="I198" s="4">
        <f>'1'!I198</f>
        <v>0.63786214344820946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1.5356443077595021</v>
      </c>
      <c r="N198" s="4">
        <f>'1'!N198</f>
        <v>0.85048285793094602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1.9195553846993776</v>
      </c>
      <c r="W198" s="4">
        <f>'1'!W198</f>
        <v>1.1517332308196266</v>
      </c>
      <c r="X198" s="4">
        <f>'1'!X198</f>
        <v>1.0631035724136826</v>
      </c>
      <c r="Y198" s="4">
        <f>'1'!Y198</f>
        <v>0.63786214344820946</v>
      </c>
      <c r="Z198" s="4" t="e">
        <f>'1'!Z198</f>
        <v>#DIV/0!</v>
      </c>
      <c r="AA198" s="4" t="e">
        <f>'1'!AA198</f>
        <v>#DIV/0!</v>
      </c>
      <c r="AB198" s="12">
        <f t="shared" si="4"/>
        <v>422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0.86239735606828904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1.0779966950853612</v>
      </c>
      <c r="I199" s="4">
        <f>'1'!I199</f>
        <v>0.64679801705121676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1.5571573001423629</v>
      </c>
      <c r="N199" s="4">
        <f>'1'!N199</f>
        <v>0.86239735606828904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1.9464466251779535</v>
      </c>
      <c r="W199" s="4">
        <f>'1'!W199</f>
        <v>1.1678679751067722</v>
      </c>
      <c r="X199" s="4">
        <f>'1'!X199</f>
        <v>1.0779966950853612</v>
      </c>
      <c r="Y199" s="4">
        <f>'1'!Y199</f>
        <v>0.64679801705121676</v>
      </c>
      <c r="Z199" s="4" t="e">
        <f>'1'!Z199</f>
        <v>#DIV/0!</v>
      </c>
      <c r="AA199" s="4" t="e">
        <f>'1'!AA199</f>
        <v>#DIV/0!</v>
      </c>
      <c r="AB199" s="12">
        <f t="shared" si="4"/>
        <v>422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0.874607709264281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1.0932596365803513</v>
      </c>
      <c r="I200" s="4">
        <f>'1'!I200</f>
        <v>0.65595578194821069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1.5792044927533637</v>
      </c>
      <c r="N200" s="4">
        <f>'1'!N200</f>
        <v>0.874607709264281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1.9740056159417048</v>
      </c>
      <c r="W200" s="4">
        <f>'1'!W200</f>
        <v>1.1844033695650227</v>
      </c>
      <c r="X200" s="4">
        <f>'1'!X200</f>
        <v>1.0932596365803513</v>
      </c>
      <c r="Y200" s="4">
        <f>'1'!Y200</f>
        <v>0.65595578194821069</v>
      </c>
      <c r="Z200" s="4" t="e">
        <f>'1'!Z200</f>
        <v>#DIV/0!</v>
      </c>
      <c r="AA200" s="4" t="e">
        <f>'1'!AA200</f>
        <v>#DIV/0!</v>
      </c>
      <c r="AB200" s="12">
        <f t="shared" si="4"/>
        <v>422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0.89915478405496196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1.1239434800687025</v>
      </c>
      <c r="I201" s="4">
        <f>'1'!I201</f>
        <v>0.67436608804122145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1.6235270506073358</v>
      </c>
      <c r="N201" s="4">
        <f>'1'!N201</f>
        <v>0.89915478405496196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2.0294088132591699</v>
      </c>
      <c r="W201" s="4">
        <f>'1'!W201</f>
        <v>1.2176452879555018</v>
      </c>
      <c r="X201" s="4">
        <f>'1'!X201</f>
        <v>1.1239434800687025</v>
      </c>
      <c r="Y201" s="4">
        <f>'1'!Y201</f>
        <v>0.67436608804122145</v>
      </c>
      <c r="Z201" s="4" t="e">
        <f>'1'!Z201</f>
        <v>#DIV/0!</v>
      </c>
      <c r="AA201" s="4" t="e">
        <f>'1'!AA201</f>
        <v>#DIV/0!</v>
      </c>
      <c r="AB201" s="12">
        <f t="shared" si="4"/>
        <v>422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0.88557616998312505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1.1069702124789063</v>
      </c>
      <c r="I202" s="4">
        <f>'1'!I202</f>
        <v>0.66418212748734384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1.5990093061140396</v>
      </c>
      <c r="N202" s="4">
        <f>'1'!N202</f>
        <v>0.88557616998312505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1.9987616326425495</v>
      </c>
      <c r="W202" s="4">
        <f>'1'!W202</f>
        <v>1.1992569795855297</v>
      </c>
      <c r="X202" s="4">
        <f>'1'!X202</f>
        <v>1.1069702124789063</v>
      </c>
      <c r="Y202" s="4">
        <f>'1'!Y202</f>
        <v>0.66418212748734384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0.90421965521375702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1.1302745690171963</v>
      </c>
      <c r="I203" s="4">
        <f>'1'!I203</f>
        <v>0.6781647414103178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1.6326722561714559</v>
      </c>
      <c r="N203" s="4">
        <f>'1'!N203</f>
        <v>0.90421965521375702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2.0408403202143202</v>
      </c>
      <c r="W203" s="4">
        <f>'1'!W203</f>
        <v>1.224504192128592</v>
      </c>
      <c r="X203" s="4">
        <f>'1'!X203</f>
        <v>1.1302745690171963</v>
      </c>
      <c r="Y203" s="4">
        <f>'1'!Y203</f>
        <v>0.6781647414103178</v>
      </c>
      <c r="Z203" s="4" t="e">
        <f>'1'!Z203</f>
        <v>#DIV/0!</v>
      </c>
      <c r="AA203" s="4" t="e">
        <f>'1'!AA203</f>
        <v>#DIV/0!</v>
      </c>
      <c r="AB203" s="12">
        <f t="shared" si="5"/>
        <v>422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0.91639384225267595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1.145492302815845</v>
      </c>
      <c r="I204" s="4">
        <f>'1'!I204</f>
        <v>0.68729538168950699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1.6546541466394158</v>
      </c>
      <c r="N204" s="4">
        <f>'1'!N204</f>
        <v>0.91639384225267595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2.0683176832992696</v>
      </c>
      <c r="W204" s="4">
        <f>'1'!W204</f>
        <v>1.2409906099795618</v>
      </c>
      <c r="X204" s="4">
        <f>'1'!X204</f>
        <v>1.145492302815845</v>
      </c>
      <c r="Y204" s="4">
        <f>'1'!Y204</f>
        <v>0.68729538168950699</v>
      </c>
      <c r="Z204" s="4" t="e">
        <f>'1'!Z204</f>
        <v>#DIV/0!</v>
      </c>
      <c r="AA204" s="4" t="e">
        <f>'1'!AA204</f>
        <v>#DIV/0!</v>
      </c>
      <c r="AB204" s="12">
        <f t="shared" si="5"/>
        <v>422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0.92119288361822205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1.1514911045227776</v>
      </c>
      <c r="I205" s="4">
        <f>'1'!I205</f>
        <v>0.69089466271366651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1.6633193660344687</v>
      </c>
      <c r="N205" s="4">
        <f>'1'!N205</f>
        <v>0.92119288361822205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2.079149207543086</v>
      </c>
      <c r="W205" s="4">
        <f>'1'!W205</f>
        <v>1.2474895245258515</v>
      </c>
      <c r="X205" s="4">
        <f>'1'!X205</f>
        <v>1.1514911045227776</v>
      </c>
      <c r="Y205" s="4">
        <f>'1'!Y205</f>
        <v>0.69089466271366651</v>
      </c>
      <c r="Z205" s="4" t="e">
        <f>'1'!Z205</f>
        <v>#DIV/0!</v>
      </c>
      <c r="AA205" s="4" t="e">
        <f>'1'!AA205</f>
        <v>#DIV/0!</v>
      </c>
      <c r="AB205" s="12">
        <f t="shared" si="5"/>
        <v>422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0.91939318275260395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1.149241478440755</v>
      </c>
      <c r="I206" s="4">
        <f>'1'!I206</f>
        <v>0.68954488706445294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1.6600697997860909</v>
      </c>
      <c r="N206" s="4">
        <f>'1'!N206</f>
        <v>0.91939318275260395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2.0750872497326136</v>
      </c>
      <c r="W206" s="4">
        <f>'1'!W206</f>
        <v>1.2450523498395683</v>
      </c>
      <c r="X206" s="4">
        <f>'1'!X206</f>
        <v>1.149241478440755</v>
      </c>
      <c r="Y206" s="4">
        <f>'1'!Y206</f>
        <v>0.68954488706445294</v>
      </c>
      <c r="Z206" s="4" t="e">
        <f>'1'!Z206</f>
        <v>#DIV/0!</v>
      </c>
      <c r="AA206" s="4" t="e">
        <f>'1'!AA206</f>
        <v>#DIV/0!</v>
      </c>
      <c r="AB206" s="12">
        <f t="shared" si="5"/>
        <v>422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0.89311246355215701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1.1163905794401963</v>
      </c>
      <c r="I207" s="4">
        <f>'1'!I207</f>
        <v>0.66983434766411776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1.6126169481881472</v>
      </c>
      <c r="N207" s="4">
        <f>'1'!N207</f>
        <v>0.89311246355215701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2.0157711852351841</v>
      </c>
      <c r="W207" s="4">
        <f>'1'!W207</f>
        <v>1.2094627111411103</v>
      </c>
      <c r="X207" s="4">
        <f>'1'!X207</f>
        <v>1.1163905794401963</v>
      </c>
      <c r="Y207" s="4">
        <f>'1'!Y207</f>
        <v>0.66983434766411776</v>
      </c>
      <c r="Z207" s="4" t="e">
        <f>'1'!Z207</f>
        <v>#DIV/0!</v>
      </c>
      <c r="AA207" s="4" t="e">
        <f>'1'!AA207</f>
        <v>#DIV/0!</v>
      </c>
      <c r="AB207" s="12">
        <f t="shared" si="5"/>
        <v>422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0.90641101559471904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1.1330137694933988</v>
      </c>
      <c r="I208" s="4">
        <f>'1'!I208</f>
        <v>0.67980826169603925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1.6366290085785071</v>
      </c>
      <c r="N208" s="4">
        <f>'1'!N208</f>
        <v>0.90641101559471904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2.0457862607231339</v>
      </c>
      <c r="W208" s="4">
        <f>'1'!W208</f>
        <v>1.2274717564338804</v>
      </c>
      <c r="X208" s="4">
        <f>'1'!X208</f>
        <v>1.1330137694933988</v>
      </c>
      <c r="Y208" s="4">
        <f>'1'!Y208</f>
        <v>0.67980826169603925</v>
      </c>
      <c r="Z208" s="4" t="e">
        <f>'1'!Z208</f>
        <v>#DIV/0!</v>
      </c>
      <c r="AA208" s="4" t="e">
        <f>'1'!AA208</f>
        <v>#DIV/0!</v>
      </c>
      <c r="AB208" s="12">
        <f t="shared" si="5"/>
        <v>422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0.91145007498708097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1.1393125937338513</v>
      </c>
      <c r="I209" s="4">
        <f>'1'!I209</f>
        <v>0.68358755624031076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1.6457276080390162</v>
      </c>
      <c r="N209" s="4">
        <f>'1'!N209</f>
        <v>0.91145007498708097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2.0571595100487703</v>
      </c>
      <c r="W209" s="4">
        <f>'1'!W209</f>
        <v>1.2342957060292621</v>
      </c>
      <c r="X209" s="4">
        <f>'1'!X209</f>
        <v>1.1393125937338513</v>
      </c>
      <c r="Y209" s="4">
        <f>'1'!Y209</f>
        <v>0.68358755624031076</v>
      </c>
      <c r="Z209" s="4" t="e">
        <f>'1'!Z209</f>
        <v>#DIV/0!</v>
      </c>
      <c r="AA209" s="4" t="e">
        <f>'1'!AA209</f>
        <v>#DIV/0!</v>
      </c>
      <c r="AB209" s="12">
        <f t="shared" si="5"/>
        <v>422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0.90691835876749904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1.1336479484593738</v>
      </c>
      <c r="I210" s="4">
        <f>'1'!I210</f>
        <v>0.68018876907562431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1.6375450748437999</v>
      </c>
      <c r="N210" s="4">
        <f>'1'!N210</f>
        <v>0.90691835876749904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2.0469313435547498</v>
      </c>
      <c r="W210" s="4">
        <f>'1'!W210</f>
        <v>1.2281588061328499</v>
      </c>
      <c r="X210" s="4">
        <f>'1'!X210</f>
        <v>1.1336479484593738</v>
      </c>
      <c r="Y210" s="4">
        <f>'1'!Y210</f>
        <v>0.68018876907562431</v>
      </c>
      <c r="Z210" s="4" t="e">
        <f>'1'!Z210</f>
        <v>#DIV/0!</v>
      </c>
      <c r="AA210" s="4" t="e">
        <f>'1'!AA210</f>
        <v>#DIV/0!</v>
      </c>
      <c r="AB210" s="12">
        <f t="shared" si="5"/>
        <v>422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0.91483091006912398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1.1435386375864049</v>
      </c>
      <c r="I211" s="4">
        <f>'1'!I211</f>
        <v>0.68612318255184301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1.6518320933920114</v>
      </c>
      <c r="N211" s="4">
        <f>'1'!N211</f>
        <v>0.91483091006912398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2.0647901167400144</v>
      </c>
      <c r="W211" s="4">
        <f>'1'!W211</f>
        <v>1.2388740700440086</v>
      </c>
      <c r="X211" s="4">
        <f>'1'!X211</f>
        <v>1.1435386375864049</v>
      </c>
      <c r="Y211" s="4">
        <f>'1'!Y211</f>
        <v>0.68612318255184301</v>
      </c>
      <c r="Z211" s="4" t="e">
        <f>'1'!Z211</f>
        <v>#DIV/0!</v>
      </c>
      <c r="AA211" s="4" t="e">
        <f>'1'!AA211</f>
        <v>#DIV/0!</v>
      </c>
      <c r="AB211" s="12">
        <f t="shared" si="5"/>
        <v>422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0.91632405628328495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1.1454050703541061</v>
      </c>
      <c r="I212" s="4">
        <f>'1'!I212</f>
        <v>0.68724304221246368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1.6545281400707266</v>
      </c>
      <c r="N212" s="4">
        <f>'1'!N212</f>
        <v>0.91632405628328495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2.0681601750884084</v>
      </c>
      <c r="W212" s="4">
        <f>'1'!W212</f>
        <v>1.2408961050530449</v>
      </c>
      <c r="X212" s="4">
        <f>'1'!X212</f>
        <v>1.1454050703541061</v>
      </c>
      <c r="Y212" s="4">
        <f>'1'!Y212</f>
        <v>0.68724304221246368</v>
      </c>
      <c r="Z212" s="4" t="e">
        <f>'1'!Z212</f>
        <v>#DIV/0!</v>
      </c>
      <c r="AA212" s="4" t="e">
        <f>'1'!AA212</f>
        <v>#DIV/0!</v>
      </c>
      <c r="AB212" s="12">
        <f t="shared" si="5"/>
        <v>422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0.93229307200739797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1.1653663400092475</v>
      </c>
      <c r="I213" s="4">
        <f>'1'!I213</f>
        <v>0.69921980400554851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1.6833620288064914</v>
      </c>
      <c r="N213" s="4">
        <f>'1'!N213</f>
        <v>0.93229307200739797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2.1042025360081142</v>
      </c>
      <c r="W213" s="4">
        <f>'1'!W213</f>
        <v>1.2625215216048686</v>
      </c>
      <c r="X213" s="4">
        <f>'1'!X213</f>
        <v>1.1653663400092475</v>
      </c>
      <c r="Y213" s="4">
        <f>'1'!Y213</f>
        <v>0.69921980400554851</v>
      </c>
      <c r="Z213" s="4" t="e">
        <f>'1'!Z213</f>
        <v>#DIV/0!</v>
      </c>
      <c r="AA213" s="4" t="e">
        <f>'1'!AA213</f>
        <v>#DIV/0!</v>
      </c>
      <c r="AB213" s="12">
        <f t="shared" si="5"/>
        <v>422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0.91510623126714397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1.14388278908393</v>
      </c>
      <c r="I214" s="4">
        <f>'1'!I214</f>
        <v>0.686329673450358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1.6523292173805812</v>
      </c>
      <c r="N214" s="4">
        <f>'1'!N214</f>
        <v>0.91510623126714397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2.0654115217257267</v>
      </c>
      <c r="W214" s="4">
        <f>'1'!W214</f>
        <v>1.239246913035436</v>
      </c>
      <c r="X214" s="4">
        <f>'1'!X214</f>
        <v>1.14388278908393</v>
      </c>
      <c r="Y214" s="4">
        <f>'1'!Y214</f>
        <v>0.686329673450358</v>
      </c>
      <c r="Z214" s="4" t="e">
        <f>'1'!Z214</f>
        <v>#DIV/0!</v>
      </c>
      <c r="AA214" s="4" t="e">
        <f>'1'!AA214</f>
        <v>#DIV/0!</v>
      </c>
      <c r="AB214" s="12">
        <f t="shared" si="5"/>
        <v>422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0.92759823010786802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1.1594977876348351</v>
      </c>
      <c r="I215" s="4">
        <f>'1'!I215</f>
        <v>0.69569867258090101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1.674884953493788</v>
      </c>
      <c r="N215" s="4">
        <f>'1'!N215</f>
        <v>0.92759823010786802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2.0936061918672348</v>
      </c>
      <c r="W215" s="4">
        <f>'1'!W215</f>
        <v>1.2561637151203411</v>
      </c>
      <c r="X215" s="4">
        <f>'1'!X215</f>
        <v>1.1594977876348351</v>
      </c>
      <c r="Y215" s="4">
        <f>'1'!Y215</f>
        <v>0.69569867258090101</v>
      </c>
      <c r="Z215" s="4" t="e">
        <f>'1'!Z215</f>
        <v>#DIV/0!</v>
      </c>
      <c r="AA215" s="4" t="e">
        <f>'1'!AA215</f>
        <v>#DIV/0!</v>
      </c>
      <c r="AB215" s="12">
        <f t="shared" si="5"/>
        <v>422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0.91974231025236497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1.1496778878154563</v>
      </c>
      <c r="I216" s="4">
        <f>'1'!I216</f>
        <v>0.68980673268927373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1.6607001895143385</v>
      </c>
      <c r="N216" s="4">
        <f>'1'!N216</f>
        <v>0.91974231025236497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2.075875236892923</v>
      </c>
      <c r="W216" s="4">
        <f>'1'!W216</f>
        <v>1.2455251421357538</v>
      </c>
      <c r="X216" s="4">
        <f>'1'!X216</f>
        <v>1.1496778878154563</v>
      </c>
      <c r="Y216" s="4">
        <f>'1'!Y216</f>
        <v>0.68980673268927373</v>
      </c>
      <c r="Z216" s="4" t="e">
        <f>'1'!Z216</f>
        <v>#DIV/0!</v>
      </c>
      <c r="AA216" s="4" t="e">
        <f>'1'!AA216</f>
        <v>#DIV/0!</v>
      </c>
      <c r="AB216" s="12">
        <f t="shared" si="5"/>
        <v>422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0.92454048682268997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1.1556756085283624</v>
      </c>
      <c r="I217" s="4">
        <f>'1'!I217</f>
        <v>0.69340536511701745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1.669363847422471</v>
      </c>
      <c r="N217" s="4">
        <f>'1'!N217</f>
        <v>0.92454048682268997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2.0867048092780887</v>
      </c>
      <c r="W217" s="4">
        <f>'1'!W217</f>
        <v>1.2520228855668534</v>
      </c>
      <c r="X217" s="4">
        <f>'1'!X217</f>
        <v>1.1556756085283624</v>
      </c>
      <c r="Y217" s="4">
        <f>'1'!Y217</f>
        <v>0.69340536511701745</v>
      </c>
      <c r="Z217" s="4" t="e">
        <f>'1'!Z217</f>
        <v>#DIV/0!</v>
      </c>
      <c r="AA217" s="4" t="e">
        <f>'1'!AA217</f>
        <v>#DIV/0!</v>
      </c>
      <c r="AB217" s="12">
        <f t="shared" si="5"/>
        <v>422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0.93903622848400004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1.173795285605</v>
      </c>
      <c r="I218" s="4">
        <f>'1'!I218</f>
        <v>0.70427717136300005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1.6955375709271374</v>
      </c>
      <c r="N218" s="4">
        <f>'1'!N218</f>
        <v>0.93903622848400004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2.1194219636589215</v>
      </c>
      <c r="W218" s="4">
        <f>'1'!W218</f>
        <v>1.2716531781953531</v>
      </c>
      <c r="X218" s="4">
        <f>'1'!X218</f>
        <v>1.173795285605</v>
      </c>
      <c r="Y218" s="4">
        <f>'1'!Y218</f>
        <v>0.70427717136300005</v>
      </c>
      <c r="Z218" s="4" t="e">
        <f>'1'!Z218</f>
        <v>#DIV/0!</v>
      </c>
      <c r="AA218" s="4" t="e">
        <f>'1'!AA218</f>
        <v>#DIV/0!</v>
      </c>
      <c r="AB218" s="12">
        <f t="shared" si="5"/>
        <v>422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0.94502637094630204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1.1812829636828774</v>
      </c>
      <c r="I219" s="4">
        <f>'1'!I219</f>
        <v>0.70876977820972653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1.7063534599119914</v>
      </c>
      <c r="N219" s="4">
        <f>'1'!N219</f>
        <v>0.94502637094630204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2.1329418248899894</v>
      </c>
      <c r="W219" s="4">
        <f>'1'!W219</f>
        <v>1.2797650949339936</v>
      </c>
      <c r="X219" s="4">
        <f>'1'!X219</f>
        <v>1.1812829636828774</v>
      </c>
      <c r="Y219" s="4">
        <f>'1'!Y219</f>
        <v>0.70876977820972653</v>
      </c>
      <c r="Z219" s="4" t="e">
        <f>'1'!Z219</f>
        <v>#DIV/0!</v>
      </c>
      <c r="AA219" s="4" t="e">
        <f>'1'!AA219</f>
        <v>#DIV/0!</v>
      </c>
      <c r="AB219" s="12">
        <f t="shared" si="5"/>
        <v>422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0.95225249640321297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1.1903156205040162</v>
      </c>
      <c r="I220" s="4">
        <f>'1'!I220</f>
        <v>0.71418937230240975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1.7194010578989249</v>
      </c>
      <c r="N220" s="4">
        <f>'1'!N220</f>
        <v>0.95225249640321297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2.1492513223736562</v>
      </c>
      <c r="W220" s="4">
        <f>'1'!W220</f>
        <v>1.2895507934241937</v>
      </c>
      <c r="X220" s="4">
        <f>'1'!X220</f>
        <v>1.1903156205040162</v>
      </c>
      <c r="Y220" s="4">
        <f>'1'!Y220</f>
        <v>0.71418937230240975</v>
      </c>
      <c r="Z220" s="4" t="e">
        <f>'1'!Z220</f>
        <v>#DIV/0!</v>
      </c>
      <c r="AA220" s="4" t="e">
        <f>'1'!AA220</f>
        <v>#DIV/0!</v>
      </c>
      <c r="AB220" s="12">
        <f t="shared" si="5"/>
        <v>422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0.948776486308889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1.1859706078861112</v>
      </c>
      <c r="I221" s="4">
        <f>'1'!I221</f>
        <v>0.71158236473166681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1.713124723149452</v>
      </c>
      <c r="N221" s="4">
        <f>'1'!N221</f>
        <v>0.948776486308889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2.141405903936815</v>
      </c>
      <c r="W221" s="4">
        <f>'1'!W221</f>
        <v>1.284843542362089</v>
      </c>
      <c r="X221" s="4">
        <f>'1'!X221</f>
        <v>1.1859706078861112</v>
      </c>
      <c r="Y221" s="4">
        <f>'1'!Y221</f>
        <v>0.71158236473166681</v>
      </c>
      <c r="Z221" s="4" t="e">
        <f>'1'!Z221</f>
        <v>#DIV/0!</v>
      </c>
      <c r="AA221" s="4" t="e">
        <f>'1'!AA221</f>
        <v>#DIV/0!</v>
      </c>
      <c r="AB221" s="12">
        <f t="shared" si="5"/>
        <v>422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0.94552269662922594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1.1819033707865325</v>
      </c>
      <c r="I222" s="4">
        <f>'1'!I222</f>
        <v>0.70914202247191949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1.707249632836195</v>
      </c>
      <c r="N222" s="4">
        <f>'1'!N222</f>
        <v>0.94552269662922594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2.1340620410452438</v>
      </c>
      <c r="W222" s="4">
        <f>'1'!W222</f>
        <v>1.2804372246271463</v>
      </c>
      <c r="X222" s="4">
        <f>'1'!X222</f>
        <v>1.1819033707865325</v>
      </c>
      <c r="Y222" s="4">
        <f>'1'!Y222</f>
        <v>0.70914202247191949</v>
      </c>
      <c r="Z222" s="4" t="e">
        <f>'1'!Z222</f>
        <v>#DIV/0!</v>
      </c>
      <c r="AA222" s="4" t="e">
        <f>'1'!AA222</f>
        <v>#DIV/0!</v>
      </c>
      <c r="AB222" s="12">
        <f t="shared" si="5"/>
        <v>422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0.96203792249658904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1.2025474031207364</v>
      </c>
      <c r="I223" s="4">
        <f>'1'!I223</f>
        <v>0.72152844187244181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1.73706976660853</v>
      </c>
      <c r="N223" s="4">
        <f>'1'!N223</f>
        <v>0.96203792249658904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2.1713372082606623</v>
      </c>
      <c r="W223" s="4">
        <f>'1'!W223</f>
        <v>1.3028023249563976</v>
      </c>
      <c r="X223" s="4">
        <f>'1'!X223</f>
        <v>1.2025474031207364</v>
      </c>
      <c r="Y223" s="4">
        <f>'1'!Y223</f>
        <v>0.72152844187244181</v>
      </c>
      <c r="Z223" s="4" t="e">
        <f>'1'!Z223</f>
        <v>#DIV/0!</v>
      </c>
      <c r="AA223" s="4" t="e">
        <f>'1'!AA223</f>
        <v>#DIV/0!</v>
      </c>
      <c r="AB223" s="12">
        <f t="shared" si="5"/>
        <v>422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0.96374201995119302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1.2046775249389912</v>
      </c>
      <c r="I224" s="4">
        <f>'1'!I224</f>
        <v>0.72280651496339476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1.7401467099374013</v>
      </c>
      <c r="N224" s="4">
        <f>'1'!N224</f>
        <v>0.96374201995119302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2.1751833874217517</v>
      </c>
      <c r="W224" s="4">
        <f>'1'!W224</f>
        <v>1.3051100324530509</v>
      </c>
      <c r="X224" s="4">
        <f>'1'!X224</f>
        <v>1.2046775249389912</v>
      </c>
      <c r="Y224" s="4">
        <f>'1'!Y224</f>
        <v>0.72280651496339476</v>
      </c>
      <c r="Z224" s="4" t="e">
        <f>'1'!Z224</f>
        <v>#DIV/0!</v>
      </c>
      <c r="AA224" s="4" t="e">
        <f>'1'!AA224</f>
        <v>#DIV/0!</v>
      </c>
      <c r="AB224" s="12">
        <f t="shared" si="5"/>
        <v>422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0.96579575543245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1.2072446942905626</v>
      </c>
      <c r="I225" s="4">
        <f>'1'!I225</f>
        <v>0.72434681657433753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1.7438549648093555</v>
      </c>
      <c r="N225" s="4">
        <f>'1'!N225</f>
        <v>0.96579575543245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2.1798187060116945</v>
      </c>
      <c r="W225" s="4">
        <f>'1'!W225</f>
        <v>1.3078912236070166</v>
      </c>
      <c r="X225" s="4">
        <f>'1'!X225</f>
        <v>1.2072446942905626</v>
      </c>
      <c r="Y225" s="4">
        <f>'1'!Y225</f>
        <v>0.72434681657433753</v>
      </c>
      <c r="Z225" s="4" t="e">
        <f>'1'!Z225</f>
        <v>#DIV/0!</v>
      </c>
      <c r="AA225" s="4" t="e">
        <f>'1'!AA225</f>
        <v>#DIV/0!</v>
      </c>
      <c r="AB225" s="12">
        <f t="shared" si="5"/>
        <v>422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0.96829495277506705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1.2103686909688338</v>
      </c>
      <c r="I226" s="4">
        <f>'1'!I226</f>
        <v>0.72622121458130029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1.7483675521441484</v>
      </c>
      <c r="N226" s="4">
        <f>'1'!N226</f>
        <v>0.96829495277506705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2.1854594401801855</v>
      </c>
      <c r="W226" s="4">
        <f>'1'!W226</f>
        <v>1.3112756641081114</v>
      </c>
      <c r="X226" s="4">
        <f>'1'!X226</f>
        <v>1.2103686909688338</v>
      </c>
      <c r="Y226" s="4">
        <f>'1'!Y226</f>
        <v>0.72622121458130029</v>
      </c>
      <c r="Z226" s="4" t="e">
        <f>'1'!Z226</f>
        <v>#DIV/0!</v>
      </c>
      <c r="AA226" s="4" t="e">
        <f>'1'!AA226</f>
        <v>#DIV/0!</v>
      </c>
      <c r="AB226" s="12">
        <f t="shared" si="5"/>
        <v>422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0.94200823401889999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1.1775102925236249</v>
      </c>
      <c r="I227" s="4">
        <f>'1'!I227</f>
        <v>0.70650617551417505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1.7009038676605037</v>
      </c>
      <c r="N227" s="4">
        <f>'1'!N227</f>
        <v>0.94200823401889999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2.1261298345756297</v>
      </c>
      <c r="W227" s="4">
        <f>'1'!W227</f>
        <v>1.2756779007453778</v>
      </c>
      <c r="X227" s="4">
        <f>'1'!X227</f>
        <v>1.1775102925236249</v>
      </c>
      <c r="Y227" s="4">
        <f>'1'!Y227</f>
        <v>0.70650617551417505</v>
      </c>
      <c r="Z227" s="4" t="e">
        <f>'1'!Z227</f>
        <v>#DIV/0!</v>
      </c>
      <c r="AA227" s="4" t="e">
        <f>'1'!AA227</f>
        <v>#DIV/0!</v>
      </c>
      <c r="AB227" s="12">
        <f t="shared" si="5"/>
        <v>422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0.93704343308962401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1.17130429136203</v>
      </c>
      <c r="I228" s="4">
        <f>'1'!I228</f>
        <v>0.70278257481721806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1.6919393503688209</v>
      </c>
      <c r="N228" s="4">
        <f>'1'!N228</f>
        <v>0.93704343308962401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2.1149241879610261</v>
      </c>
      <c r="W228" s="4">
        <f>'1'!W228</f>
        <v>1.2689545127766158</v>
      </c>
      <c r="X228" s="4">
        <f>'1'!X228</f>
        <v>1.17130429136203</v>
      </c>
      <c r="Y228" s="4">
        <f>'1'!Y228</f>
        <v>0.70278257481721806</v>
      </c>
      <c r="Z228" s="4" t="e">
        <f>'1'!Z228</f>
        <v>#DIV/0!</v>
      </c>
      <c r="AA228" s="4" t="e">
        <f>'1'!AA228</f>
        <v>#DIV/0!</v>
      </c>
      <c r="AB228" s="12">
        <f t="shared" si="5"/>
        <v>422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0.94925566260109495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1.1865695782513688</v>
      </c>
      <c r="I229" s="4">
        <f>'1'!I229</f>
        <v>0.71194174695082124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1.7139899308825384</v>
      </c>
      <c r="N229" s="4">
        <f>'1'!N229</f>
        <v>0.94925566260109495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2.1424874136031731</v>
      </c>
      <c r="W229" s="4">
        <f>'1'!W229</f>
        <v>1.2854924481619037</v>
      </c>
      <c r="X229" s="4">
        <f>'1'!X229</f>
        <v>1.1865695782513688</v>
      </c>
      <c r="Y229" s="4">
        <f>'1'!Y229</f>
        <v>0.71194174695082124</v>
      </c>
      <c r="Z229" s="4" t="e">
        <f>'1'!Z229</f>
        <v>#DIV/0!</v>
      </c>
      <c r="AA229" s="4" t="e">
        <f>'1'!AA229</f>
        <v>#DIV/0!</v>
      </c>
      <c r="AB229" s="12">
        <f t="shared" si="5"/>
        <v>422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0.96784106626961797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1.2098013328370225</v>
      </c>
      <c r="I230" s="4">
        <f>'1'!I230</f>
        <v>0.72588079970221342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1.7475480080205226</v>
      </c>
      <c r="N230" s="4">
        <f>'1'!N230</f>
        <v>0.96784106626961797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2.1844350100256533</v>
      </c>
      <c r="W230" s="4">
        <f>'1'!W230</f>
        <v>1.3106610060153918</v>
      </c>
      <c r="X230" s="4">
        <f>'1'!X230</f>
        <v>1.2098013328370225</v>
      </c>
      <c r="Y230" s="4">
        <f>'1'!Y230</f>
        <v>0.72588079970221342</v>
      </c>
      <c r="Z230" s="4" t="e">
        <f>'1'!Z230</f>
        <v>#DIV/0!</v>
      </c>
      <c r="AA230" s="4" t="e">
        <f>'1'!AA230</f>
        <v>#DIV/0!</v>
      </c>
      <c r="AB230" s="12">
        <f t="shared" si="5"/>
        <v>422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0.96748907394859196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1.2093613424357399</v>
      </c>
      <c r="I231" s="4">
        <f>'1'!I231</f>
        <v>0.72561680546144403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1.7469124455290297</v>
      </c>
      <c r="N231" s="4">
        <f>'1'!N231</f>
        <v>0.96748907394859196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2.1836405569112873</v>
      </c>
      <c r="W231" s="4">
        <f>'1'!W231</f>
        <v>1.3101843341467723</v>
      </c>
      <c r="X231" s="4">
        <f>'1'!X231</f>
        <v>1.2093613424357399</v>
      </c>
      <c r="Y231" s="4">
        <f>'1'!Y231</f>
        <v>0.72561680546144403</v>
      </c>
      <c r="Z231" s="4" t="e">
        <f>'1'!Z231</f>
        <v>#DIV/0!</v>
      </c>
      <c r="AA231" s="4" t="e">
        <f>'1'!AA231</f>
        <v>#DIV/0!</v>
      </c>
      <c r="AB231" s="12">
        <f t="shared" si="5"/>
        <v>422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0.96705855967051302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1.2088231995881413</v>
      </c>
      <c r="I232" s="4">
        <f>'1'!I232</f>
        <v>0.72529391975288471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1.7461351026415439</v>
      </c>
      <c r="N232" s="4">
        <f>'1'!N232</f>
        <v>0.96705855967051302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2.1826688783019299</v>
      </c>
      <c r="W232" s="4">
        <f>'1'!W232</f>
        <v>1.3096013269811579</v>
      </c>
      <c r="X232" s="4">
        <f>'1'!X232</f>
        <v>1.2088231995881413</v>
      </c>
      <c r="Y232" s="4">
        <f>'1'!Y232</f>
        <v>0.72529391975288471</v>
      </c>
      <c r="Z232" s="4" t="e">
        <f>'1'!Z232</f>
        <v>#DIV/0!</v>
      </c>
      <c r="AA232" s="4" t="e">
        <f>'1'!AA232</f>
        <v>#DIV/0!</v>
      </c>
      <c r="AB232" s="12">
        <f t="shared" si="5"/>
        <v>422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0.95962165426394497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1.1995270678299312</v>
      </c>
      <c r="I233" s="4">
        <f>'1'!I233</f>
        <v>0.7197162406979587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1.7327069172896068</v>
      </c>
      <c r="N233" s="4">
        <f>'1'!N233</f>
        <v>0.95962165426394497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2.1658836466120084</v>
      </c>
      <c r="W233" s="4">
        <f>'1'!W233</f>
        <v>1.2995301879672052</v>
      </c>
      <c r="X233" s="4">
        <f>'1'!X233</f>
        <v>1.1995270678299312</v>
      </c>
      <c r="Y233" s="4">
        <f>'1'!Y233</f>
        <v>0.7197162406979587</v>
      </c>
      <c r="Z233" s="4" t="e">
        <f>'1'!Z233</f>
        <v>#DIV/0!</v>
      </c>
      <c r="AA233" s="4" t="e">
        <f>'1'!AA233</f>
        <v>#DIV/0!</v>
      </c>
      <c r="AB233" s="12">
        <f t="shared" si="5"/>
        <v>422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0.95738724109883799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1.1967340513735474</v>
      </c>
      <c r="I234" s="4">
        <f>'1'!I234</f>
        <v>0.71804043082412849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1.7286724281447849</v>
      </c>
      <c r="N234" s="4">
        <f>'1'!N234</f>
        <v>0.95738724109883799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2.1608405351809812</v>
      </c>
      <c r="W234" s="4">
        <f>'1'!W234</f>
        <v>1.2965043211085887</v>
      </c>
      <c r="X234" s="4">
        <f>'1'!X234</f>
        <v>1.1967340513735474</v>
      </c>
      <c r="Y234" s="4">
        <f>'1'!Y234</f>
        <v>0.71804043082412849</v>
      </c>
      <c r="Z234" s="4" t="e">
        <f>'1'!Z234</f>
        <v>#DIV/0!</v>
      </c>
      <c r="AA234" s="4" t="e">
        <f>'1'!AA234</f>
        <v>#DIV/0!</v>
      </c>
      <c r="AB234" s="12">
        <f t="shared" si="5"/>
        <v>422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0.95967716205460396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1.199596452568255</v>
      </c>
      <c r="I235" s="4">
        <f>'1'!I235</f>
        <v>0.71975787154095294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1.7328071429696035</v>
      </c>
      <c r="N235" s="4">
        <f>'1'!N235</f>
        <v>0.95967716205460396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2.1660089287120043</v>
      </c>
      <c r="W235" s="4">
        <f>'1'!W235</f>
        <v>1.2996053572272026</v>
      </c>
      <c r="X235" s="4">
        <f>'1'!X235</f>
        <v>1.199596452568255</v>
      </c>
      <c r="Y235" s="4">
        <f>'1'!Y235</f>
        <v>0.71975787154095294</v>
      </c>
      <c r="Z235" s="4" t="e">
        <f>'1'!Z235</f>
        <v>#DIV/0!</v>
      </c>
      <c r="AA235" s="4" t="e">
        <f>'1'!AA235</f>
        <v>#DIV/0!</v>
      </c>
      <c r="AB235" s="12">
        <f t="shared" si="5"/>
        <v>422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0.97491055281599903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1.2186381910199988</v>
      </c>
      <c r="I236" s="4">
        <f>'1'!I236</f>
        <v>0.73118291461199925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1.7603127764958608</v>
      </c>
      <c r="N236" s="4">
        <f>'1'!N236</f>
        <v>0.97491055281599903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2.2003909706198259</v>
      </c>
      <c r="W236" s="4">
        <f>'1'!W236</f>
        <v>1.3202345823718957</v>
      </c>
      <c r="X236" s="4">
        <f>'1'!X236</f>
        <v>1.2186381910199988</v>
      </c>
      <c r="Y236" s="4">
        <f>'1'!Y236</f>
        <v>0.73118291461199925</v>
      </c>
      <c r="Z236" s="4" t="e">
        <f>'1'!Z236</f>
        <v>#DIV/0!</v>
      </c>
      <c r="AA236" s="4" t="e">
        <f>'1'!AA236</f>
        <v>#DIV/0!</v>
      </c>
      <c r="AB236" s="12">
        <f t="shared" si="5"/>
        <v>422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0.99144833737010596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1.2393104217126325</v>
      </c>
      <c r="I237" s="4">
        <f>'1'!I237</f>
        <v>0.74358625302757941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1.7901736425634627</v>
      </c>
      <c r="N237" s="4">
        <f>'1'!N237</f>
        <v>0.99144833737010596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2.2377170532043285</v>
      </c>
      <c r="W237" s="4">
        <f>'1'!W237</f>
        <v>1.3426302319225969</v>
      </c>
      <c r="X237" s="4">
        <f>'1'!X237</f>
        <v>1.2393104217126325</v>
      </c>
      <c r="Y237" s="4">
        <f>'1'!Y237</f>
        <v>0.74358625302757941</v>
      </c>
      <c r="Z237" s="4" t="e">
        <f>'1'!Z237</f>
        <v>#DIV/0!</v>
      </c>
      <c r="AA237" s="4" t="e">
        <f>'1'!AA237</f>
        <v>#DIV/0!</v>
      </c>
      <c r="AB237" s="12">
        <f t="shared" si="5"/>
        <v>422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1</v>
      </c>
      <c r="D238" s="3" t="e">
        <f>'1'!D238</f>
        <v>#N/A</v>
      </c>
      <c r="E238" s="39" t="e">
        <f>'1'!E238</f>
        <v>#N/A</v>
      </c>
      <c r="F238" s="3">
        <f>'1'!F238</f>
        <v>1</v>
      </c>
      <c r="G238" s="39">
        <f>'1'!G238</f>
        <v>422</v>
      </c>
      <c r="H238" s="4">
        <f>'1'!H238</f>
        <v>1.25</v>
      </c>
      <c r="I238" s="4">
        <f>'1'!I238</f>
        <v>0.75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1.805614649888907</v>
      </c>
      <c r="N238" s="4">
        <f>'1'!N238</f>
        <v>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>
        <f>'1'!S238</f>
        <v>1.805614649888907</v>
      </c>
      <c r="T238" s="3">
        <f>'1'!T238</f>
        <v>1</v>
      </c>
      <c r="U238" s="3" t="e">
        <f>'1'!U238</f>
        <v>#DIV/0!</v>
      </c>
      <c r="V238" s="4">
        <f>'1'!V238</f>
        <v>2.2570183123611338</v>
      </c>
      <c r="W238" s="4">
        <f>'1'!W238</f>
        <v>1.3542109874166801</v>
      </c>
      <c r="X238" s="4">
        <f>'1'!X238</f>
        <v>1.25</v>
      </c>
      <c r="Y238" s="4">
        <f>'1'!Y238</f>
        <v>0.75</v>
      </c>
      <c r="Z238" s="4" t="e">
        <f>'1'!Z238</f>
        <v>#DIV/0!</v>
      </c>
      <c r="AA238" s="4" t="e">
        <f>'1'!AA238</f>
        <v>#DIV/0!</v>
      </c>
      <c r="AB238" s="12">
        <f t="shared" si="5"/>
        <v>422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0.99978401890906898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1.2497300236363362</v>
      </c>
      <c r="I239" s="4">
        <f>'1'!I239</f>
        <v>0.74983801418180174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1.805224671267023</v>
      </c>
      <c r="N239" s="4">
        <f>'1'!N239</f>
        <v>0.99978401890906898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2.2565308390837786</v>
      </c>
      <c r="W239" s="4">
        <f>'1'!W239</f>
        <v>1.3539185034502672</v>
      </c>
      <c r="X239" s="4">
        <f>'1'!X239</f>
        <v>1.2497300236363362</v>
      </c>
      <c r="Y239" s="4">
        <f>'1'!Y239</f>
        <v>0.74983801418180174</v>
      </c>
      <c r="Z239" s="4" t="e">
        <f>'1'!Z239</f>
        <v>#DIV/0!</v>
      </c>
      <c r="AA239" s="4" t="e">
        <f>'1'!AA239</f>
        <v>#DIV/0!</v>
      </c>
      <c r="AB239" s="12">
        <f t="shared" si="5"/>
        <v>422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0.97877930835640303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1.2234741354455039</v>
      </c>
      <c r="I240" s="4">
        <f>'1'!I240</f>
        <v>0.7340844812673023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1.7672982581764531</v>
      </c>
      <c r="N240" s="4">
        <f>'1'!N240</f>
        <v>0.97877930835640303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2.2091228227205666</v>
      </c>
      <c r="W240" s="4">
        <f>'1'!W240</f>
        <v>1.3254736936323399</v>
      </c>
      <c r="X240" s="4">
        <f>'1'!X240</f>
        <v>1.2234741354455039</v>
      </c>
      <c r="Y240" s="4">
        <f>'1'!Y240</f>
        <v>0.7340844812673023</v>
      </c>
      <c r="Z240" s="4" t="e">
        <f>'1'!Z240</f>
        <v>#DIV/0!</v>
      </c>
      <c r="AA240" s="4" t="e">
        <f>'1'!AA240</f>
        <v>#DIV/0!</v>
      </c>
      <c r="AB240" s="12">
        <f t="shared" si="5"/>
        <v>422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0.97967852886770102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1.2245981610846264</v>
      </c>
      <c r="I241" s="4">
        <f>'1'!I241</f>
        <v>0.73475889665077576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1.7689219039051334</v>
      </c>
      <c r="N241" s="4">
        <f>'1'!N241</f>
        <v>0.97967852886770102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2.2111523798814168</v>
      </c>
      <c r="W241" s="4">
        <f>'1'!W241</f>
        <v>1.32669142792885</v>
      </c>
      <c r="X241" s="4">
        <f>'1'!X241</f>
        <v>1.2245981610846264</v>
      </c>
      <c r="Y241" s="4">
        <f>'1'!Y241</f>
        <v>0.73475889665077576</v>
      </c>
      <c r="Z241" s="4" t="e">
        <f>'1'!Z241</f>
        <v>#DIV/0!</v>
      </c>
      <c r="AA241" s="4" t="e">
        <f>'1'!AA241</f>
        <v>#DIV/0!</v>
      </c>
      <c r="AB241" s="12">
        <f t="shared" si="5"/>
        <v>422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0.97236176101369798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1.2154522012671225</v>
      </c>
      <c r="I242" s="4">
        <f>'1'!I242</f>
        <v>0.72927132076027346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1.7557106406781093</v>
      </c>
      <c r="N242" s="4">
        <f>'1'!N242</f>
        <v>0.97236176101369798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2.1946383008476369</v>
      </c>
      <c r="W242" s="4">
        <f>'1'!W242</f>
        <v>1.316782980508582</v>
      </c>
      <c r="X242" s="4">
        <f>'1'!X242</f>
        <v>1.2154522012671225</v>
      </c>
      <c r="Y242" s="4">
        <f>'1'!Y242</f>
        <v>0.72927132076027346</v>
      </c>
      <c r="Z242" s="4" t="e">
        <f>'1'!Z242</f>
        <v>#DIV/0!</v>
      </c>
      <c r="AA242" s="4" t="e">
        <f>'1'!AA242</f>
        <v>#DIV/0!</v>
      </c>
      <c r="AB242" s="12">
        <f t="shared" si="5"/>
        <v>422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0.97919021710929099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1.2239877713866139</v>
      </c>
      <c r="I243" s="4">
        <f>'1'!I243</f>
        <v>0.73439266283196825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1.7680402010404352</v>
      </c>
      <c r="N243" s="4">
        <f>'1'!N243</f>
        <v>0.97919021710929099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2.2100502513005442</v>
      </c>
      <c r="W243" s="4">
        <f>'1'!W243</f>
        <v>1.3260301507803265</v>
      </c>
      <c r="X243" s="4">
        <f>'1'!X243</f>
        <v>1.2239877713866139</v>
      </c>
      <c r="Y243" s="4">
        <f>'1'!Y243</f>
        <v>0.73439266283196825</v>
      </c>
      <c r="Z243" s="4" t="e">
        <f>'1'!Z243</f>
        <v>#DIV/0!</v>
      </c>
      <c r="AA243" s="4" t="e">
        <f>'1'!AA243</f>
        <v>#DIV/0!</v>
      </c>
      <c r="AB243" s="12">
        <f t="shared" si="5"/>
        <v>422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0.98389989968068603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1.2298748746008576</v>
      </c>
      <c r="I244" s="4">
        <f>'1'!I244</f>
        <v>0.73792492476051452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1.7765440728876727</v>
      </c>
      <c r="N244" s="4">
        <f>'1'!N244</f>
        <v>0.98389989968068603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2.2206800911095907</v>
      </c>
      <c r="W244" s="4">
        <f>'1'!W244</f>
        <v>1.3324080546657546</v>
      </c>
      <c r="X244" s="4">
        <f>'1'!X244</f>
        <v>1.2298748746008576</v>
      </c>
      <c r="Y244" s="4">
        <f>'1'!Y244</f>
        <v>0.73792492476051452</v>
      </c>
      <c r="Z244" s="4" t="e">
        <f>'1'!Z244</f>
        <v>#DIV/0!</v>
      </c>
      <c r="AA244" s="4" t="e">
        <f>'1'!AA244</f>
        <v>#DIV/0!</v>
      </c>
      <c r="AB244" s="12">
        <f t="shared" si="5"/>
        <v>422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0.98205863846763497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1.2275732980845437</v>
      </c>
      <c r="I245" s="4">
        <f>'1'!I245</f>
        <v>0.7365439788507262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1.7732194646671153</v>
      </c>
      <c r="N245" s="4">
        <f>'1'!N245</f>
        <v>0.98205863846763497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2.2165243308338942</v>
      </c>
      <c r="W245" s="4">
        <f>'1'!W245</f>
        <v>1.3299145985003364</v>
      </c>
      <c r="X245" s="4">
        <f>'1'!X245</f>
        <v>1.2275732980845437</v>
      </c>
      <c r="Y245" s="4">
        <f>'1'!Y245</f>
        <v>0.7365439788507262</v>
      </c>
      <c r="Z245" s="4" t="e">
        <f>'1'!Z245</f>
        <v>#DIV/0!</v>
      </c>
      <c r="AA245" s="4" t="e">
        <f>'1'!AA245</f>
        <v>#DIV/0!</v>
      </c>
      <c r="AB245" s="12">
        <f t="shared" si="5"/>
        <v>422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0.97827651201962695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1.2228456400245338</v>
      </c>
      <c r="I246" s="4">
        <f>'1'!I246</f>
        <v>0.73370738401472024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1.7663904017448597</v>
      </c>
      <c r="N246" s="4">
        <f>'1'!N246</f>
        <v>0.97827651201962695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2.2079880021810747</v>
      </c>
      <c r="W246" s="4">
        <f>'1'!W246</f>
        <v>1.3247928013086447</v>
      </c>
      <c r="X246" s="4">
        <f>'1'!X246</f>
        <v>1.2228456400245338</v>
      </c>
      <c r="Y246" s="4">
        <f>'1'!Y246</f>
        <v>0.73370738401472024</v>
      </c>
      <c r="Z246" s="4" t="e">
        <f>'1'!Z246</f>
        <v>#DIV/0!</v>
      </c>
      <c r="AA246" s="4" t="e">
        <f>'1'!AA246</f>
        <v>#DIV/0!</v>
      </c>
      <c r="AB246" s="12">
        <f t="shared" si="5"/>
        <v>422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0.98427951476999398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1.2303493934624925</v>
      </c>
      <c r="I247" s="4">
        <f>'1'!I247</f>
        <v>0.73820963607749546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1.777229511454246</v>
      </c>
      <c r="N247" s="4">
        <f>'1'!N247</f>
        <v>0.98427951476999398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2.2215368893178074</v>
      </c>
      <c r="W247" s="4">
        <f>'1'!W247</f>
        <v>1.3329221335906845</v>
      </c>
      <c r="X247" s="4">
        <f>'1'!X247</f>
        <v>1.2303493934624925</v>
      </c>
      <c r="Y247" s="4">
        <f>'1'!Y247</f>
        <v>0.73820963607749546</v>
      </c>
      <c r="Z247" s="4" t="e">
        <f>'1'!Z247</f>
        <v>#DIV/0!</v>
      </c>
      <c r="AA247" s="4" t="e">
        <f>'1'!AA247</f>
        <v>#DIV/0!</v>
      </c>
      <c r="AB247" s="12">
        <f t="shared" si="5"/>
        <v>422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0.99217121962784305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1.2402140245348039</v>
      </c>
      <c r="I248" s="4">
        <f>'1'!I248</f>
        <v>0.74412841472088231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1.7914788893581777</v>
      </c>
      <c r="N248" s="4">
        <f>'1'!N248</f>
        <v>0.99217121962784305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2.2393486116977219</v>
      </c>
      <c r="W248" s="4">
        <f>'1'!W248</f>
        <v>1.3436091670186332</v>
      </c>
      <c r="X248" s="4">
        <f>'1'!X248</f>
        <v>1.2402140245348039</v>
      </c>
      <c r="Y248" s="4">
        <f>'1'!Y248</f>
        <v>0.74412841472088231</v>
      </c>
      <c r="Z248" s="4" t="e">
        <f>'1'!Z248</f>
        <v>#DIV/0!</v>
      </c>
      <c r="AA248" s="4" t="e">
        <f>'1'!AA248</f>
        <v>#DIV/0!</v>
      </c>
      <c r="AB248" s="12">
        <f t="shared" si="5"/>
        <v>422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0.98598923001441097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1.2324865375180136</v>
      </c>
      <c r="I249" s="4">
        <f>'1'!I249</f>
        <v>0.7394919225108082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1.7803165983467035</v>
      </c>
      <c r="N249" s="4">
        <f>'1'!N249</f>
        <v>0.98598923001441097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2.2253957479333795</v>
      </c>
      <c r="W249" s="4">
        <f>'1'!W249</f>
        <v>1.3352374487600276</v>
      </c>
      <c r="X249" s="4">
        <f>'1'!X249</f>
        <v>1.2324865375180136</v>
      </c>
      <c r="Y249" s="4">
        <f>'1'!Y249</f>
        <v>0.7394919225108082</v>
      </c>
      <c r="Z249" s="4" t="e">
        <f>'1'!Z249</f>
        <v>#DIV/0!</v>
      </c>
      <c r="AA249" s="4" t="e">
        <f>'1'!AA249</f>
        <v>#DIV/0!</v>
      </c>
      <c r="AB249" s="12">
        <f t="shared" si="5"/>
        <v>422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0.981845135316052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1.2273064191450649</v>
      </c>
      <c r="I250" s="4">
        <f>'1'!I250</f>
        <v>0.736383851487039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1.7728339602488197</v>
      </c>
      <c r="N250" s="4">
        <f>'1'!N250</f>
        <v>0.981845135316052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2.2160424503110248</v>
      </c>
      <c r="W250" s="4">
        <f>'1'!W250</f>
        <v>1.3296254701866148</v>
      </c>
      <c r="X250" s="4">
        <f>'1'!X250</f>
        <v>1.2273064191450649</v>
      </c>
      <c r="Y250" s="4">
        <f>'1'!Y250</f>
        <v>0.736383851487039</v>
      </c>
      <c r="Z250" s="4" t="e">
        <f>'1'!Z250</f>
        <v>#DIV/0!</v>
      </c>
      <c r="AA250" s="4" t="e">
        <f>'1'!AA250</f>
        <v>#DIV/0!</v>
      </c>
      <c r="AB250" s="12">
        <f t="shared" si="5"/>
        <v>422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0.98883836694785099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1.2360479586848137</v>
      </c>
      <c r="I251" s="4">
        <f>'1'!I251</f>
        <v>0.74162877521088821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1.7854610417332624</v>
      </c>
      <c r="N251" s="4">
        <f>'1'!N251</f>
        <v>0.98883836694785099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2.2318263021665778</v>
      </c>
      <c r="W251" s="4">
        <f>'1'!W251</f>
        <v>1.3390957812999469</v>
      </c>
      <c r="X251" s="4">
        <f>'1'!X251</f>
        <v>1.2360479586848137</v>
      </c>
      <c r="Y251" s="4">
        <f>'1'!Y251</f>
        <v>0.74162877521088821</v>
      </c>
      <c r="Z251" s="4" t="e">
        <f>'1'!Z251</f>
        <v>#DIV/0!</v>
      </c>
      <c r="AA251" s="4" t="e">
        <f>'1'!AA251</f>
        <v>#DIV/0!</v>
      </c>
      <c r="AB251" s="12">
        <f t="shared" si="5"/>
        <v>422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0.99539098361197598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1.2442387295149699</v>
      </c>
      <c r="I252" s="4">
        <f>'1'!I252</f>
        <v>0.74654323770898201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1.7972925423771127</v>
      </c>
      <c r="N252" s="4">
        <f>'1'!N252</f>
        <v>0.99539098361197598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2.2466156779713908</v>
      </c>
      <c r="W252" s="4">
        <f>'1'!W252</f>
        <v>1.3479694067828345</v>
      </c>
      <c r="X252" s="4">
        <f>'1'!X252</f>
        <v>1.2442387295149699</v>
      </c>
      <c r="Y252" s="4">
        <f>'1'!Y252</f>
        <v>0.74654323770898201</v>
      </c>
      <c r="Z252" s="4" t="e">
        <f>'1'!Z252</f>
        <v>#DIV/0!</v>
      </c>
      <c r="AA252" s="4" t="e">
        <f>'1'!AA252</f>
        <v>#DIV/0!</v>
      </c>
      <c r="AB252" s="12">
        <f t="shared" si="5"/>
        <v>422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0.99451852387252804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1.24314815484066</v>
      </c>
      <c r="I253" s="4">
        <f>'1'!I253</f>
        <v>0.74588889290439608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1.7957172162901274</v>
      </c>
      <c r="N253" s="4">
        <f>'1'!N253</f>
        <v>0.99451852387252804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2.2446465203626591</v>
      </c>
      <c r="W253" s="4">
        <f>'1'!W253</f>
        <v>1.3467879122175956</v>
      </c>
      <c r="X253" s="4">
        <f>'1'!X253</f>
        <v>1.24314815484066</v>
      </c>
      <c r="Y253" s="4">
        <f>'1'!Y253</f>
        <v>0.74588889290439608</v>
      </c>
      <c r="Z253" s="4" t="e">
        <f>'1'!Z253</f>
        <v>#DIV/0!</v>
      </c>
      <c r="AA253" s="4" t="e">
        <f>'1'!AA253</f>
        <v>#DIV/0!</v>
      </c>
      <c r="AB253" s="12">
        <f t="shared" si="5"/>
        <v>422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0.98233782131834901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1.2279222766479363</v>
      </c>
      <c r="I254" s="4">
        <f>'1'!I254</f>
        <v>0.73675336598876173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1.7737235613123623</v>
      </c>
      <c r="N254" s="4">
        <f>'1'!N254</f>
        <v>0.98233782131834901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2.2171544516404529</v>
      </c>
      <c r="W254" s="4">
        <f>'1'!W254</f>
        <v>1.3302926709842717</v>
      </c>
      <c r="X254" s="4">
        <f>'1'!X254</f>
        <v>1.2279222766479363</v>
      </c>
      <c r="Y254" s="4">
        <f>'1'!Y254</f>
        <v>0.73675336598876173</v>
      </c>
      <c r="Z254" s="4" t="e">
        <f>'1'!Z254</f>
        <v>#DIV/0!</v>
      </c>
      <c r="AA254" s="4" t="e">
        <f>'1'!AA254</f>
        <v>#DIV/0!</v>
      </c>
      <c r="AB254" s="12">
        <f t="shared" si="5"/>
        <v>422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0.97026427498499501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1.2128303437312438</v>
      </c>
      <c r="I255" s="4">
        <f>'1'!I255</f>
        <v>0.72769820623874626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1.7519233891767458</v>
      </c>
      <c r="N255" s="4">
        <f>'1'!N255</f>
        <v>0.97026427498499501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2.1899042364709325</v>
      </c>
      <c r="W255" s="4">
        <f>'1'!W255</f>
        <v>1.3139425418825594</v>
      </c>
      <c r="X255" s="4">
        <f>'1'!X255</f>
        <v>1.2128303437312438</v>
      </c>
      <c r="Y255" s="4">
        <f>'1'!Y255</f>
        <v>0.72769820623874626</v>
      </c>
      <c r="Z255" s="4" t="e">
        <f>'1'!Z255</f>
        <v>#DIV/0!</v>
      </c>
      <c r="AA255" s="4" t="e">
        <f>'1'!AA255</f>
        <v>#DIV/0!</v>
      </c>
      <c r="AB255" s="12">
        <f t="shared" si="5"/>
        <v>422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0.97433084541942305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1.2179135567742789</v>
      </c>
      <c r="I256" s="4">
        <f>'1'!I256</f>
        <v>0.73074813406456729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1.7592660483279543</v>
      </c>
      <c r="N256" s="4">
        <f>'1'!N256</f>
        <v>0.97433084541942305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2.1990825604099431</v>
      </c>
      <c r="W256" s="4">
        <f>'1'!W256</f>
        <v>1.3194495362459657</v>
      </c>
      <c r="X256" s="4">
        <f>'1'!X256</f>
        <v>1.2179135567742789</v>
      </c>
      <c r="Y256" s="4">
        <f>'1'!Y256</f>
        <v>0.73074813406456729</v>
      </c>
      <c r="Z256" s="4" t="e">
        <f>'1'!Z256</f>
        <v>#DIV/0!</v>
      </c>
      <c r="AA256" s="4" t="e">
        <f>'1'!AA256</f>
        <v>#DIV/0!</v>
      </c>
      <c r="AB256" s="12">
        <f t="shared" si="5"/>
        <v>422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0.96803339771157304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1.2100417471394662</v>
      </c>
      <c r="I257" s="4">
        <f>'1'!I257</f>
        <v>0.72602504828367975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1.7478952844897511</v>
      </c>
      <c r="N257" s="4">
        <f>'1'!N257</f>
        <v>0.96803339771157304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2.1848691056121887</v>
      </c>
      <c r="W257" s="4">
        <f>'1'!W257</f>
        <v>1.3109214633673134</v>
      </c>
      <c r="X257" s="4">
        <f>'1'!X257</f>
        <v>1.2100417471394662</v>
      </c>
      <c r="Y257" s="4">
        <f>'1'!Y257</f>
        <v>0.72602504828367975</v>
      </c>
      <c r="Z257" s="4" t="e">
        <f>'1'!Z257</f>
        <v>#DIV/0!</v>
      </c>
      <c r="AA257" s="4" t="e">
        <f>'1'!AA257</f>
        <v>#DIV/0!</v>
      </c>
      <c r="AB257" s="12">
        <f t="shared" si="5"/>
        <v>422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0.98014097920641596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1.22517622400802</v>
      </c>
      <c r="I258" s="4">
        <f>'1'!I258</f>
        <v>0.73510573440481197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1.7697569110115632</v>
      </c>
      <c r="N258" s="4">
        <f>'1'!N258</f>
        <v>0.98014097920641596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2.2121961387644538</v>
      </c>
      <c r="W258" s="4">
        <f>'1'!W258</f>
        <v>1.3273176832586724</v>
      </c>
      <c r="X258" s="4">
        <f>'1'!X258</f>
        <v>1.22517622400802</v>
      </c>
      <c r="Y258" s="4">
        <f>'1'!Y258</f>
        <v>0.73510573440481197</v>
      </c>
      <c r="Z258" s="4" t="e">
        <f>'1'!Z258</f>
        <v>#DIV/0!</v>
      </c>
      <c r="AA258" s="4" t="e">
        <f>'1'!AA258</f>
        <v>#DIV/0!</v>
      </c>
      <c r="AB258" s="12">
        <f t="shared" si="5"/>
        <v>422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0.97633000942731796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1.2204125117841476</v>
      </c>
      <c r="I259" s="4">
        <f>'1'!I259</f>
        <v>0.73224750707048847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1.76287576814814</v>
      </c>
      <c r="N259" s="4">
        <f>'1'!N259</f>
        <v>0.97633000942731796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2.2035947101851749</v>
      </c>
      <c r="W259" s="4">
        <f>'1'!W259</f>
        <v>1.322156826111105</v>
      </c>
      <c r="X259" s="4">
        <f>'1'!X259</f>
        <v>1.2204125117841476</v>
      </c>
      <c r="Y259" s="4">
        <f>'1'!Y259</f>
        <v>0.73224750707048847</v>
      </c>
      <c r="Z259" s="4" t="e">
        <f>'1'!Z259</f>
        <v>#DIV/0!</v>
      </c>
      <c r="AA259" s="4" t="e">
        <f>'1'!AA259</f>
        <v>#DIV/0!</v>
      </c>
      <c r="AB259" s="12">
        <f t="shared" si="5"/>
        <v>422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0.97152686696249602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1.21440858370312</v>
      </c>
      <c r="I260" s="4">
        <f>'1'!I260</f>
        <v>0.72864515022187204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1.754203143748154</v>
      </c>
      <c r="N260" s="4">
        <f>'1'!N260</f>
        <v>0.97152686696249602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2.1927539296851926</v>
      </c>
      <c r="W260" s="4">
        <f>'1'!W260</f>
        <v>1.3156523578111154</v>
      </c>
      <c r="X260" s="4">
        <f>'1'!X260</f>
        <v>1.21440858370312</v>
      </c>
      <c r="Y260" s="4">
        <f>'1'!Y260</f>
        <v>0.72864515022187204</v>
      </c>
      <c r="Z260" s="4" t="e">
        <f>'1'!Z260</f>
        <v>#DIV/0!</v>
      </c>
      <c r="AA260" s="4" t="e">
        <f>'1'!AA260</f>
        <v>#DIV/0!</v>
      </c>
      <c r="AB260" s="12">
        <f t="shared" si="5"/>
        <v>422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0.97245794248278306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1.2155724281034788</v>
      </c>
      <c r="I261" s="4">
        <f>'1'!I261</f>
        <v>0.72934345686208735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1.7558843073477373</v>
      </c>
      <c r="N261" s="4">
        <f>'1'!N261</f>
        <v>0.97245794248278306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2.1948553841846716</v>
      </c>
      <c r="W261" s="4">
        <f>'1'!W261</f>
        <v>1.3169132305108029</v>
      </c>
      <c r="X261" s="4">
        <f>'1'!X261</f>
        <v>1.2155724281034788</v>
      </c>
      <c r="Y261" s="4">
        <f>'1'!Y261</f>
        <v>0.72934345686208735</v>
      </c>
      <c r="Z261" s="4" t="e">
        <f>'1'!Z261</f>
        <v>#DIV/0!</v>
      </c>
      <c r="AA261" s="4" t="e">
        <f>'1'!AA261</f>
        <v>#DIV/0!</v>
      </c>
      <c r="AB261" s="12">
        <f t="shared" si="5"/>
        <v>422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0.96777324074887805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1.2097165509360976</v>
      </c>
      <c r="I262" s="4">
        <f>'1'!I262</f>
        <v>0.72582993056165857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1.7474255412666384</v>
      </c>
      <c r="N262" s="4">
        <f>'1'!N262</f>
        <v>0.96777324074887805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2.184281926583298</v>
      </c>
      <c r="W262" s="4">
        <f>'1'!W262</f>
        <v>1.3105691559499788</v>
      </c>
      <c r="X262" s="4">
        <f>'1'!X262</f>
        <v>1.2097165509360976</v>
      </c>
      <c r="Y262" s="4">
        <f>'1'!Y262</f>
        <v>0.72582993056165857</v>
      </c>
      <c r="Z262" s="4" t="e">
        <f>'1'!Z262</f>
        <v>#DIV/0!</v>
      </c>
      <c r="AA262" s="4" t="e">
        <f>'1'!AA262</f>
        <v>#DIV/0!</v>
      </c>
      <c r="AB262" s="12">
        <f t="shared" si="5"/>
        <v>422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0.96936933249275004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1.2117116656159375</v>
      </c>
      <c r="I263" s="4">
        <f>'1'!I263</f>
        <v>0.7270269993695625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1.7503074679019404</v>
      </c>
      <c r="N263" s="4">
        <f>'1'!N263</f>
        <v>0.96936933249275004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2.1878843348774253</v>
      </c>
      <c r="W263" s="4">
        <f>'1'!W263</f>
        <v>1.3127306009264552</v>
      </c>
      <c r="X263" s="4">
        <f>'1'!X263</f>
        <v>1.2117116656159375</v>
      </c>
      <c r="Y263" s="4">
        <f>'1'!Y263</f>
        <v>0.7270269993695625</v>
      </c>
      <c r="Z263" s="4" t="e">
        <f>'1'!Z263</f>
        <v>#DIV/0!</v>
      </c>
      <c r="AA263" s="4" t="e">
        <f>'1'!AA263</f>
        <v>#DIV/0!</v>
      </c>
      <c r="AB263" s="12">
        <f t="shared" si="5"/>
        <v>422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0.95933718395808398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1.199171479947605</v>
      </c>
      <c r="I264" s="4">
        <f>'1'!I264</f>
        <v>0.71950288796856299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1.7321932735378858</v>
      </c>
      <c r="N264" s="4">
        <f>'1'!N264</f>
        <v>0.95933718395808398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2.1652415919223573</v>
      </c>
      <c r="W264" s="4">
        <f>'1'!W264</f>
        <v>1.2991449551534142</v>
      </c>
      <c r="X264" s="4">
        <f>'1'!X264</f>
        <v>1.199171479947605</v>
      </c>
      <c r="Y264" s="4">
        <f>'1'!Y264</f>
        <v>0.71950288796856299</v>
      </c>
      <c r="Z264" s="4" t="e">
        <f>'1'!Z264</f>
        <v>#DIV/0!</v>
      </c>
      <c r="AA264" s="4" t="e">
        <f>'1'!AA264</f>
        <v>#DIV/0!</v>
      </c>
      <c r="AB264" s="12">
        <f t="shared" si="5"/>
        <v>422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0.95564684306483305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1.1945585538310413</v>
      </c>
      <c r="I265" s="4">
        <f>'1'!I265</f>
        <v>0.71673513229862484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1.7255299399579478</v>
      </c>
      <c r="N265" s="4">
        <f>'1'!N265</f>
        <v>0.95564684306483305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2.1569124249474347</v>
      </c>
      <c r="W265" s="4">
        <f>'1'!W265</f>
        <v>1.2941474549684608</v>
      </c>
      <c r="X265" s="4">
        <f>'1'!X265</f>
        <v>1.1945585538310413</v>
      </c>
      <c r="Y265" s="4">
        <f>'1'!Y265</f>
        <v>0.71673513229862484</v>
      </c>
      <c r="Z265" s="4" t="e">
        <f>'1'!Z265</f>
        <v>#DIV/0!</v>
      </c>
      <c r="AA265" s="4" t="e">
        <f>'1'!AA265</f>
        <v>#DIV/0!</v>
      </c>
      <c r="AB265" s="12">
        <f t="shared" si="5"/>
        <v>422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0.94399125315701404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1.1799890664462676</v>
      </c>
      <c r="I266" s="4">
        <f>'1'!I266</f>
        <v>0.70799343986776053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1.7044844360672924</v>
      </c>
      <c r="N266" s="4">
        <f>'1'!N266</f>
        <v>0.94399125315701404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2.1306055450841157</v>
      </c>
      <c r="W266" s="4">
        <f>'1'!W266</f>
        <v>1.2783633270504693</v>
      </c>
      <c r="X266" s="4">
        <f>'1'!X266</f>
        <v>1.1799890664462676</v>
      </c>
      <c r="Y266" s="4">
        <f>'1'!Y266</f>
        <v>0.70799343986776053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0.95519463928604298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1.1939932991075537</v>
      </c>
      <c r="I267" s="4">
        <f>'1'!I267</f>
        <v>0.71639597946453226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1.7247134341902293</v>
      </c>
      <c r="N267" s="4">
        <f>'1'!N267</f>
        <v>0.95519463928604298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2.1558917927377865</v>
      </c>
      <c r="W267" s="4">
        <f>'1'!W267</f>
        <v>1.293535075642672</v>
      </c>
      <c r="X267" s="4">
        <f>'1'!X267</f>
        <v>1.1939932991075537</v>
      </c>
      <c r="Y267" s="4">
        <f>'1'!Y267</f>
        <v>0.71639597946453226</v>
      </c>
      <c r="Z267" s="4" t="e">
        <f>'1'!Z267</f>
        <v>#DIV/0!</v>
      </c>
      <c r="AA267" s="4" t="e">
        <f>'1'!AA267</f>
        <v>#DIV/0!</v>
      </c>
      <c r="AB267" s="12">
        <f t="shared" si="6"/>
        <v>422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0.95214583274964304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1.1901822909370539</v>
      </c>
      <c r="I268" s="4">
        <f>'1'!I268</f>
        <v>0.71410937456223222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1.7192084644434285</v>
      </c>
      <c r="N268" s="4">
        <f>'1'!N268</f>
        <v>0.95214583274964304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2.1490105805542856</v>
      </c>
      <c r="W268" s="4">
        <f>'1'!W268</f>
        <v>1.2894063483325713</v>
      </c>
      <c r="X268" s="4">
        <f>'1'!X268</f>
        <v>1.1901822909370539</v>
      </c>
      <c r="Y268" s="4">
        <f>'1'!Y268</f>
        <v>0.71410937456223222</v>
      </c>
      <c r="Z268" s="4" t="e">
        <f>'1'!Z268</f>
        <v>#DIV/0!</v>
      </c>
      <c r="AA268" s="4" t="e">
        <f>'1'!AA268</f>
        <v>#DIV/0!</v>
      </c>
      <c r="AB268" s="12">
        <f t="shared" si="6"/>
        <v>422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0.94567414696524199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1.1820926837065524</v>
      </c>
      <c r="I269" s="4">
        <f>'1'!I269</f>
        <v>0.70925561022393147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1.7075230937816361</v>
      </c>
      <c r="N269" s="4">
        <f>'1'!N269</f>
        <v>0.94567414696524199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2.1344038672270451</v>
      </c>
      <c r="W269" s="4">
        <f>'1'!W269</f>
        <v>1.2806423203362272</v>
      </c>
      <c r="X269" s="4">
        <f>'1'!X269</f>
        <v>1.1820926837065524</v>
      </c>
      <c r="Y269" s="4">
        <f>'1'!Y269</f>
        <v>0.70925561022393147</v>
      </c>
      <c r="Z269" s="4" t="e">
        <f>'1'!Z269</f>
        <v>#DIV/0!</v>
      </c>
      <c r="AA269" s="4" t="e">
        <f>'1'!AA269</f>
        <v>#DIV/0!</v>
      </c>
      <c r="AB269" s="12">
        <f t="shared" si="6"/>
        <v>422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0.94817766507221402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1.1852220813402674</v>
      </c>
      <c r="I270" s="4">
        <f>'1'!I270</f>
        <v>0.71113324880416051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1.7120434827518469</v>
      </c>
      <c r="N270" s="4">
        <f>'1'!N270</f>
        <v>0.94817766507221402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2.1400543534398087</v>
      </c>
      <c r="W270" s="4">
        <f>'1'!W270</f>
        <v>1.2840326120638852</v>
      </c>
      <c r="X270" s="4">
        <f>'1'!X270</f>
        <v>1.1852220813402674</v>
      </c>
      <c r="Y270" s="4">
        <f>'1'!Y270</f>
        <v>0.71113324880416051</v>
      </c>
      <c r="Z270" s="4" t="e">
        <f>'1'!Z270</f>
        <v>#DIV/0!</v>
      </c>
      <c r="AA270" s="4" t="e">
        <f>'1'!AA270</f>
        <v>#DIV/0!</v>
      </c>
      <c r="AB270" s="12">
        <f t="shared" si="6"/>
        <v>422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0.93663047117678699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1.1707880889709839</v>
      </c>
      <c r="I271" s="4">
        <f>'1'!I271</f>
        <v>0.70247285338259025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1.6911937002891562</v>
      </c>
      <c r="N271" s="4">
        <f>'1'!N271</f>
        <v>0.93663047117678699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2.1139921253614453</v>
      </c>
      <c r="W271" s="4">
        <f>'1'!W271</f>
        <v>1.268395275216867</v>
      </c>
      <c r="X271" s="4">
        <f>'1'!X271</f>
        <v>1.1707880889709839</v>
      </c>
      <c r="Y271" s="4">
        <f>'1'!Y271</f>
        <v>0.70247285338259025</v>
      </c>
      <c r="Z271" s="4" t="e">
        <f>'1'!Z271</f>
        <v>#DIV/0!</v>
      </c>
      <c r="AA271" s="4" t="e">
        <f>'1'!AA271</f>
        <v>#DIV/0!</v>
      </c>
      <c r="AB271" s="12">
        <f t="shared" si="6"/>
        <v>422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0.93380976836094598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1.1672622104511825</v>
      </c>
      <c r="I272" s="4">
        <f>'1'!I272</f>
        <v>0.70035732627070946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1.6861005979618908</v>
      </c>
      <c r="N272" s="4">
        <f>'1'!N272</f>
        <v>0.93380976836094598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2.1076257474523636</v>
      </c>
      <c r="W272" s="4">
        <f>'1'!W272</f>
        <v>1.264575448471418</v>
      </c>
      <c r="X272" s="4">
        <f>'1'!X272</f>
        <v>1.1672622104511825</v>
      </c>
      <c r="Y272" s="4">
        <f>'1'!Y272</f>
        <v>0.70035732627070946</v>
      </c>
      <c r="Z272" s="4" t="e">
        <f>'1'!Z272</f>
        <v>#DIV/0!</v>
      </c>
      <c r="AA272" s="4" t="e">
        <f>'1'!AA272</f>
        <v>#DIV/0!</v>
      </c>
      <c r="AB272" s="12">
        <f t="shared" si="6"/>
        <v>422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0.94232929757710004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1.177911621971375</v>
      </c>
      <c r="I273" s="4">
        <f>'1'!I273</f>
        <v>0.70674697318282509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1.7014835847247352</v>
      </c>
      <c r="N273" s="4">
        <f>'1'!N273</f>
        <v>0.94232929757710004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2.1268544809059189</v>
      </c>
      <c r="W273" s="4">
        <f>'1'!W273</f>
        <v>1.2761126885435514</v>
      </c>
      <c r="X273" s="4">
        <f>'1'!X273</f>
        <v>1.177911621971375</v>
      </c>
      <c r="Y273" s="4">
        <f>'1'!Y273</f>
        <v>0.70674697318282509</v>
      </c>
      <c r="Z273" s="4" t="e">
        <f>'1'!Z273</f>
        <v>#DIV/0!</v>
      </c>
      <c r="AA273" s="4" t="e">
        <f>'1'!AA273</f>
        <v>#DIV/0!</v>
      </c>
      <c r="AB273" s="12">
        <f t="shared" si="6"/>
        <v>422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0.93600478143529198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1.1700059767941149</v>
      </c>
      <c r="I274" s="4">
        <f>'1'!I274</f>
        <v>0.70200358607646896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1.6900639457256277</v>
      </c>
      <c r="N274" s="4">
        <f>'1'!N274</f>
        <v>0.93600478143529198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2.1125799321570344</v>
      </c>
      <c r="W274" s="4">
        <f>'1'!W274</f>
        <v>1.2675479592942207</v>
      </c>
      <c r="X274" s="4">
        <f>'1'!X274</f>
        <v>1.1700059767941149</v>
      </c>
      <c r="Y274" s="4">
        <f>'1'!Y274</f>
        <v>0.70200358607646896</v>
      </c>
      <c r="Z274" s="4" t="e">
        <f>'1'!Z274</f>
        <v>#DIV/0!</v>
      </c>
      <c r="AA274" s="4" t="e">
        <f>'1'!AA274</f>
        <v>#DIV/0!</v>
      </c>
      <c r="AB274" s="12">
        <f t="shared" si="6"/>
        <v>422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0.93573705919458905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1.1696713239932364</v>
      </c>
      <c r="I275" s="4">
        <f>'1'!I275</f>
        <v>0.70180279439594173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1.6895805425257133</v>
      </c>
      <c r="N275" s="4">
        <f>'1'!N275</f>
        <v>0.93573705919458905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2.1119756781571417</v>
      </c>
      <c r="W275" s="4">
        <f>'1'!W275</f>
        <v>1.2671854068942849</v>
      </c>
      <c r="X275" s="4">
        <f>'1'!X275</f>
        <v>1.1696713239932364</v>
      </c>
      <c r="Y275" s="4">
        <f>'1'!Y275</f>
        <v>0.70180279439594173</v>
      </c>
      <c r="Z275" s="4" t="e">
        <f>'1'!Z275</f>
        <v>#DIV/0!</v>
      </c>
      <c r="AA275" s="4" t="e">
        <f>'1'!AA275</f>
        <v>#DIV/0!</v>
      </c>
      <c r="AB275" s="12">
        <f t="shared" si="6"/>
        <v>422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0.929934694504434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1.1624183681305424</v>
      </c>
      <c r="I276" s="4">
        <f>'1'!I276</f>
        <v>0.69745102087832556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1.6791037078371713</v>
      </c>
      <c r="N276" s="4">
        <f>'1'!N276</f>
        <v>0.929934694504434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2.098879634796464</v>
      </c>
      <c r="W276" s="4">
        <f>'1'!W276</f>
        <v>1.2593277808778784</v>
      </c>
      <c r="X276" s="4">
        <f>'1'!X276</f>
        <v>1.1624183681305424</v>
      </c>
      <c r="Y276" s="4">
        <f>'1'!Y276</f>
        <v>0.69745102087832556</v>
      </c>
      <c r="Z276" s="4" t="e">
        <f>'1'!Z276</f>
        <v>#DIV/0!</v>
      </c>
      <c r="AA276" s="4" t="e">
        <f>'1'!AA276</f>
        <v>#DIV/0!</v>
      </c>
      <c r="AB276" s="12">
        <f t="shared" si="6"/>
        <v>422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0.93208221867722196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1.1651027733465273</v>
      </c>
      <c r="I277" s="4">
        <f>'1'!I277</f>
        <v>0.69906166400791647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1.6829813089445478</v>
      </c>
      <c r="N277" s="4">
        <f>'1'!N277</f>
        <v>0.93208221867722196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2.1037266361806846</v>
      </c>
      <c r="W277" s="4">
        <f>'1'!W277</f>
        <v>1.2622359817084108</v>
      </c>
      <c r="X277" s="4">
        <f>'1'!X277</f>
        <v>1.1651027733465273</v>
      </c>
      <c r="Y277" s="4">
        <f>'1'!Y277</f>
        <v>0.69906166400791647</v>
      </c>
      <c r="Z277" s="4" t="e">
        <f>'1'!Z277</f>
        <v>#DIV/0!</v>
      </c>
      <c r="AA277" s="4" t="e">
        <f>'1'!AA277</f>
        <v>#DIV/0!</v>
      </c>
      <c r="AB277" s="12">
        <f t="shared" si="6"/>
        <v>422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0.92358525391806201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1.1544815673975775</v>
      </c>
      <c r="I278" s="4">
        <f>'1'!I278</f>
        <v>0.69268894043854656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1.6676390648958188</v>
      </c>
      <c r="N278" s="4">
        <f>'1'!N278</f>
        <v>0.92358525391806201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2.0845488311197737</v>
      </c>
      <c r="W278" s="4">
        <f>'1'!W278</f>
        <v>1.2507292986718641</v>
      </c>
      <c r="X278" s="4">
        <f>'1'!X278</f>
        <v>1.1544815673975775</v>
      </c>
      <c r="Y278" s="4">
        <f>'1'!Y278</f>
        <v>0.69268894043854656</v>
      </c>
      <c r="Z278" s="4" t="e">
        <f>'1'!Z278</f>
        <v>#DIV/0!</v>
      </c>
      <c r="AA278" s="4" t="e">
        <f>'1'!AA278</f>
        <v>#DIV/0!</v>
      </c>
      <c r="AB278" s="12">
        <f t="shared" si="6"/>
        <v>422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0.91367999509613795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1.1420999938701724</v>
      </c>
      <c r="I279" s="4">
        <f>'1'!I279</f>
        <v>0.68525999632210344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1.6497539844560114</v>
      </c>
      <c r="N279" s="4">
        <f>'1'!N279</f>
        <v>0.91367999509613795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2.0621924805700145</v>
      </c>
      <c r="W279" s="4">
        <f>'1'!W279</f>
        <v>1.2373154883420086</v>
      </c>
      <c r="X279" s="4">
        <f>'1'!X279</f>
        <v>1.1420999938701724</v>
      </c>
      <c r="Y279" s="4">
        <f>'1'!Y279</f>
        <v>0.68525999632210344</v>
      </c>
      <c r="Z279" s="4" t="e">
        <f>'1'!Z279</f>
        <v>#DIV/0!</v>
      </c>
      <c r="AA279" s="4" t="e">
        <f>'1'!AA279</f>
        <v>#DIV/0!</v>
      </c>
      <c r="AB279" s="12">
        <f t="shared" si="6"/>
        <v>422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0.91244190066341402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1.1405523758292675</v>
      </c>
      <c r="I280" s="4">
        <f>'1'!I280</f>
        <v>0.68433142549756054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1.6475184630103392</v>
      </c>
      <c r="N280" s="4">
        <f>'1'!N280</f>
        <v>0.91244190066341402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2.059398078762924</v>
      </c>
      <c r="W280" s="4">
        <f>'1'!W280</f>
        <v>1.2356388472577544</v>
      </c>
      <c r="X280" s="4">
        <f>'1'!X280</f>
        <v>1.1405523758292675</v>
      </c>
      <c r="Y280" s="4">
        <f>'1'!Y280</f>
        <v>0.68433142549756054</v>
      </c>
      <c r="Z280" s="4" t="e">
        <f>'1'!Z280</f>
        <v>#DIV/0!</v>
      </c>
      <c r="AA280" s="4" t="e">
        <f>'1'!AA280</f>
        <v>#DIV/0!</v>
      </c>
      <c r="AB280" s="12">
        <f t="shared" si="6"/>
        <v>422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0.90935824373948004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1.1366978046743501</v>
      </c>
      <c r="I281" s="4">
        <f>'1'!I281</f>
        <v>0.68201868280460998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1.6419505668932526</v>
      </c>
      <c r="N281" s="4">
        <f>'1'!N281</f>
        <v>0.90935824373948004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2.0524382086165658</v>
      </c>
      <c r="W281" s="4">
        <f>'1'!W281</f>
        <v>1.2314629251699394</v>
      </c>
      <c r="X281" s="4">
        <f>'1'!X281</f>
        <v>1.1366978046743501</v>
      </c>
      <c r="Y281" s="4">
        <f>'1'!Y281</f>
        <v>0.68201868280460998</v>
      </c>
      <c r="Z281" s="4" t="e">
        <f>'1'!Z281</f>
        <v>#DIV/0!</v>
      </c>
      <c r="AA281" s="4" t="e">
        <f>'1'!AA281</f>
        <v>#DIV/0!</v>
      </c>
      <c r="AB281" s="12">
        <f t="shared" si="6"/>
        <v>422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0.90800723851264897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1.1350090481408113</v>
      </c>
      <c r="I282" s="4">
        <f>'1'!I282</f>
        <v>0.68100542888448667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1.63951117206361</v>
      </c>
      <c r="N282" s="4">
        <f>'1'!N282</f>
        <v>0.90800723851264897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2.0493889650795123</v>
      </c>
      <c r="W282" s="4">
        <f>'1'!W282</f>
        <v>1.2296333790477074</v>
      </c>
      <c r="X282" s="4">
        <f>'1'!X282</f>
        <v>1.1350090481408113</v>
      </c>
      <c r="Y282" s="4">
        <f>'1'!Y282</f>
        <v>0.68100542888448667</v>
      </c>
      <c r="Z282" s="4" t="e">
        <f>'1'!Z282</f>
        <v>#DIV/0!</v>
      </c>
      <c r="AA282" s="4" t="e">
        <f>'1'!AA282</f>
        <v>#DIV/0!</v>
      </c>
      <c r="AB282" s="12">
        <f t="shared" si="6"/>
        <v>422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0.90508597034748395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1.131357462934355</v>
      </c>
      <c r="I283" s="4">
        <f>'1'!I283</f>
        <v>0.67881447776061299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1.6342364874683339</v>
      </c>
      <c r="N283" s="4">
        <f>'1'!N283</f>
        <v>0.90508597034748395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2.0427956093354176</v>
      </c>
      <c r="W283" s="4">
        <f>'1'!W283</f>
        <v>1.2256773656012505</v>
      </c>
      <c r="X283" s="4">
        <f>'1'!X283</f>
        <v>1.131357462934355</v>
      </c>
      <c r="Y283" s="4">
        <f>'1'!Y283</f>
        <v>0.67881447776061299</v>
      </c>
      <c r="Z283" s="4" t="e">
        <f>'1'!Z283</f>
        <v>#DIV/0!</v>
      </c>
      <c r="AA283" s="4" t="e">
        <f>'1'!AA283</f>
        <v>#DIV/0!</v>
      </c>
      <c r="AB283" s="12">
        <f t="shared" si="6"/>
        <v>422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0.908119490387718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1.1351493629846474</v>
      </c>
      <c r="I284" s="4">
        <f>'1'!I284</f>
        <v>0.68108961779078847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1.6397138556937121</v>
      </c>
      <c r="N284" s="4">
        <f>'1'!N284</f>
        <v>0.908119490387718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2.0496423196171403</v>
      </c>
      <c r="W284" s="4">
        <f>'1'!W284</f>
        <v>1.2297853917702841</v>
      </c>
      <c r="X284" s="4">
        <f>'1'!X284</f>
        <v>1.1351493629846474</v>
      </c>
      <c r="Y284" s="4">
        <f>'1'!Y284</f>
        <v>0.68108961779078847</v>
      </c>
      <c r="Z284" s="4" t="e">
        <f>'1'!Z284</f>
        <v>#DIV/0!</v>
      </c>
      <c r="AA284" s="4" t="e">
        <f>'1'!AA284</f>
        <v>#DIV/0!</v>
      </c>
      <c r="AB284" s="12">
        <f t="shared" si="6"/>
        <v>422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0.90441408942902302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1.1305176117862787</v>
      </c>
      <c r="I285" s="4">
        <f>'1'!I285</f>
        <v>0.67831056707176729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1.63302332943898</v>
      </c>
      <c r="N285" s="4">
        <f>'1'!N285</f>
        <v>0.90441408942902302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2.0412791617987249</v>
      </c>
      <c r="W285" s="4">
        <f>'1'!W285</f>
        <v>1.224767497079235</v>
      </c>
      <c r="X285" s="4">
        <f>'1'!X285</f>
        <v>1.1305176117862787</v>
      </c>
      <c r="Y285" s="4">
        <f>'1'!Y285</f>
        <v>0.67831056707176729</v>
      </c>
      <c r="Z285" s="4" t="e">
        <f>'1'!Z285</f>
        <v>#DIV/0!</v>
      </c>
      <c r="AA285" s="4" t="e">
        <f>'1'!AA285</f>
        <v>#DIV/0!</v>
      </c>
      <c r="AB285" s="12">
        <f t="shared" si="6"/>
        <v>422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0.901892090089215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1.1273651126115187</v>
      </c>
      <c r="I286" s="4">
        <f>'1'!I286</f>
        <v>0.67641906756691128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1.6284695704840124</v>
      </c>
      <c r="N286" s="4">
        <f>'1'!N286</f>
        <v>0.901892090089215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2.0355869631050156</v>
      </c>
      <c r="W286" s="4">
        <f>'1'!W286</f>
        <v>1.2213521778630092</v>
      </c>
      <c r="X286" s="4">
        <f>'1'!X286</f>
        <v>1.1273651126115187</v>
      </c>
      <c r="Y286" s="4">
        <f>'1'!Y286</f>
        <v>0.67641906756691128</v>
      </c>
      <c r="Z286" s="4" t="e">
        <f>'1'!Z286</f>
        <v>#DIV/0!</v>
      </c>
      <c r="AA286" s="4" t="e">
        <f>'1'!AA286</f>
        <v>#DIV/0!</v>
      </c>
      <c r="AB286" s="12">
        <f t="shared" si="6"/>
        <v>422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0.89775623302315999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1.1221952912789499</v>
      </c>
      <c r="I287" s="4">
        <f>'1'!I287</f>
        <v>0.67331717476736996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1.621001806375697</v>
      </c>
      <c r="N287" s="4">
        <f>'1'!N287</f>
        <v>0.89775623302315999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2.0262522579696212</v>
      </c>
      <c r="W287" s="4">
        <f>'1'!W287</f>
        <v>1.2157513547817729</v>
      </c>
      <c r="X287" s="4">
        <f>'1'!X287</f>
        <v>1.1221952912789499</v>
      </c>
      <c r="Y287" s="4">
        <f>'1'!Y287</f>
        <v>0.67331717476736996</v>
      </c>
      <c r="Z287" s="4" t="e">
        <f>'1'!Z287</f>
        <v>#DIV/0!</v>
      </c>
      <c r="AA287" s="4" t="e">
        <f>'1'!AA287</f>
        <v>#DIV/0!</v>
      </c>
      <c r="AB287" s="12">
        <f t="shared" si="6"/>
        <v>422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0.89730442967308099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1.1216305370913513</v>
      </c>
      <c r="I288" s="4">
        <f>'1'!I288</f>
        <v>0.67297832225481069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1.6201860236279255</v>
      </c>
      <c r="N288" s="4">
        <f>'1'!N288</f>
        <v>0.89730442967308099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2.025232529534907</v>
      </c>
      <c r="W288" s="4">
        <f>'1'!W288</f>
        <v>1.2151395177209441</v>
      </c>
      <c r="X288" s="4">
        <f>'1'!X288</f>
        <v>1.1216305370913513</v>
      </c>
      <c r="Y288" s="4">
        <f>'1'!Y288</f>
        <v>0.67297832225481069</v>
      </c>
      <c r="Z288" s="4" t="e">
        <f>'1'!Z288</f>
        <v>#DIV/0!</v>
      </c>
      <c r="AA288" s="4" t="e">
        <f>'1'!AA288</f>
        <v>#DIV/0!</v>
      </c>
      <c r="AB288" s="12">
        <f t="shared" si="6"/>
        <v>422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0.88906837619938694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1.1113354702492337</v>
      </c>
      <c r="I289" s="4">
        <f>'1'!I289</f>
        <v>0.66680128214954015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1.605314884818555</v>
      </c>
      <c r="N289" s="4">
        <f>'1'!N289</f>
        <v>0.88906837619938694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2.0066436060231938</v>
      </c>
      <c r="W289" s="4">
        <f>'1'!W289</f>
        <v>1.2039861636139162</v>
      </c>
      <c r="X289" s="4">
        <f>'1'!X289</f>
        <v>1.1113354702492337</v>
      </c>
      <c r="Y289" s="4">
        <f>'1'!Y289</f>
        <v>0.66680128214954015</v>
      </c>
      <c r="Z289" s="4" t="e">
        <f>'1'!Z289</f>
        <v>#DIV/0!</v>
      </c>
      <c r="AA289" s="4" t="e">
        <f>'1'!AA289</f>
        <v>#DIV/0!</v>
      </c>
      <c r="AB289" s="12">
        <f t="shared" si="6"/>
        <v>422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0.87286004827002395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1.0910750603375299</v>
      </c>
      <c r="I290" s="4">
        <f>'1'!I290</f>
        <v>0.65464503620251802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1.5760488904590937</v>
      </c>
      <c r="N290" s="4">
        <f>'1'!N290</f>
        <v>0.87286004827002395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1.970061113073867</v>
      </c>
      <c r="W290" s="4">
        <f>'1'!W290</f>
        <v>1.1820366678443204</v>
      </c>
      <c r="X290" s="4">
        <f>'1'!X290</f>
        <v>1.0910750603375299</v>
      </c>
      <c r="Y290" s="4">
        <f>'1'!Y290</f>
        <v>0.65464503620251802</v>
      </c>
      <c r="Z290" s="4" t="e">
        <f>'1'!Z290</f>
        <v>#DIV/0!</v>
      </c>
      <c r="AA290" s="4" t="e">
        <f>'1'!AA290</f>
        <v>#DIV/0!</v>
      </c>
      <c r="AB290" s="12">
        <f t="shared" si="6"/>
        <v>422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0.86713014722387105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1.0839126840298388</v>
      </c>
      <c r="I291" s="4">
        <f>'1'!I291</f>
        <v>0.65034761041790334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1.5657028971877462</v>
      </c>
      <c r="N291" s="4">
        <f>'1'!N291</f>
        <v>0.86713014722387105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1.9571286214846828</v>
      </c>
      <c r="W291" s="4">
        <f>'1'!W291</f>
        <v>1.1742771728908097</v>
      </c>
      <c r="X291" s="4">
        <f>'1'!X291</f>
        <v>1.0839126840298388</v>
      </c>
      <c r="Y291" s="4">
        <f>'1'!Y291</f>
        <v>0.65034761041790334</v>
      </c>
      <c r="Z291" s="4" t="e">
        <f>'1'!Z291</f>
        <v>#DIV/0!</v>
      </c>
      <c r="AA291" s="4" t="e">
        <f>'1'!AA291</f>
        <v>#DIV/0!</v>
      </c>
      <c r="AB291" s="12">
        <f t="shared" si="6"/>
        <v>422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0.86896582541280898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1.0862072817660113</v>
      </c>
      <c r="I292" s="4">
        <f>'1'!I292</f>
        <v>0.65172436905960673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1.5690174246181741</v>
      </c>
      <c r="N292" s="4">
        <f>'1'!N292</f>
        <v>0.86896582541280898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1.9612717807727176</v>
      </c>
      <c r="W292" s="4">
        <f>'1'!W292</f>
        <v>1.1767630684636305</v>
      </c>
      <c r="X292" s="4">
        <f>'1'!X292</f>
        <v>1.0862072817660113</v>
      </c>
      <c r="Y292" s="4">
        <f>'1'!Y292</f>
        <v>0.65172436905960673</v>
      </c>
      <c r="Z292" s="4" t="e">
        <f>'1'!Z292</f>
        <v>#DIV/0!</v>
      </c>
      <c r="AA292" s="4" t="e">
        <f>'1'!AA292</f>
        <v>#DIV/0!</v>
      </c>
      <c r="AB292" s="12">
        <f t="shared" si="6"/>
        <v>422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0.85985034518162995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1.0748129314770374</v>
      </c>
      <c r="I293" s="4">
        <f>'1'!I293</f>
        <v>0.64488775888622252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1.5525583799719846</v>
      </c>
      <c r="N293" s="4">
        <f>'1'!N293</f>
        <v>0.85985034518162995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1.9406979749649809</v>
      </c>
      <c r="W293" s="4">
        <f>'1'!W293</f>
        <v>1.1644187849789884</v>
      </c>
      <c r="X293" s="4">
        <f>'1'!X293</f>
        <v>1.0748129314770374</v>
      </c>
      <c r="Y293" s="4">
        <f>'1'!Y293</f>
        <v>0.64488775888622252</v>
      </c>
      <c r="Z293" s="4" t="e">
        <f>'1'!Z293</f>
        <v>#DIV/0!</v>
      </c>
      <c r="AA293" s="4" t="e">
        <f>'1'!AA293</f>
        <v>#DIV/0!</v>
      </c>
      <c r="AB293" s="12">
        <f t="shared" si="6"/>
        <v>422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0.86223160796616705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1.0777895099577088</v>
      </c>
      <c r="I294" s="4">
        <f>'1'!I294</f>
        <v>0.64667370597462526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1.5568580229409801</v>
      </c>
      <c r="N294" s="4">
        <f>'1'!N294</f>
        <v>0.86223160796616705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1.946072528676225</v>
      </c>
      <c r="W294" s="4">
        <f>'1'!W294</f>
        <v>1.1676435172057351</v>
      </c>
      <c r="X294" s="4">
        <f>'1'!X294</f>
        <v>1.0777895099577088</v>
      </c>
      <c r="Y294" s="4">
        <f>'1'!Y294</f>
        <v>0.64667370597462526</v>
      </c>
      <c r="Z294" s="4" t="e">
        <f>'1'!Z294</f>
        <v>#DIV/0!</v>
      </c>
      <c r="AA294" s="4" t="e">
        <f>'1'!AA294</f>
        <v>#DIV/0!</v>
      </c>
      <c r="AB294" s="12">
        <f t="shared" si="6"/>
        <v>422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0.86539128447844804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1.0817391055980601</v>
      </c>
      <c r="I295" s="4">
        <f>'1'!I295</f>
        <v>0.649043463358836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1.5625631811404646</v>
      </c>
      <c r="N295" s="4">
        <f>'1'!N295</f>
        <v>0.86539128447844804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1.9532039764255806</v>
      </c>
      <c r="W295" s="4">
        <f>'1'!W295</f>
        <v>1.1719223858553485</v>
      </c>
      <c r="X295" s="4">
        <f>'1'!X295</f>
        <v>1.0817391055980601</v>
      </c>
      <c r="Y295" s="4">
        <f>'1'!Y295</f>
        <v>0.649043463358836</v>
      </c>
      <c r="Z295" s="4" t="e">
        <f>'1'!Z295</f>
        <v>#DIV/0!</v>
      </c>
      <c r="AA295" s="4" t="e">
        <f>'1'!AA295</f>
        <v>#DIV/0!</v>
      </c>
      <c r="AB295" s="12">
        <f t="shared" si="6"/>
        <v>422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0.86339750548705696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1.0792468818588212</v>
      </c>
      <c r="I296" s="4">
        <f>'1'!I296</f>
        <v>0.64754812911529269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1.5589631845849681</v>
      </c>
      <c r="N296" s="4">
        <f>'1'!N296</f>
        <v>0.86339750548705696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1.9487039807312101</v>
      </c>
      <c r="W296" s="4">
        <f>'1'!W296</f>
        <v>1.1692223884387261</v>
      </c>
      <c r="X296" s="4">
        <f>'1'!X296</f>
        <v>1.0792468818588212</v>
      </c>
      <c r="Y296" s="4">
        <f>'1'!Y296</f>
        <v>0.64754812911529269</v>
      </c>
      <c r="Z296" s="4" t="e">
        <f>'1'!Z296</f>
        <v>#DIV/0!</v>
      </c>
      <c r="AA296" s="4" t="e">
        <f>'1'!AA296</f>
        <v>#DIV/0!</v>
      </c>
      <c r="AB296" s="12">
        <f t="shared" si="6"/>
        <v>422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0.86364349890654002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1.079554373633175</v>
      </c>
      <c r="I297" s="4">
        <f>'1'!I297</f>
        <v>0.64773262417990507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1.5594073539069628</v>
      </c>
      <c r="N297" s="4">
        <f>'1'!N297</f>
        <v>0.86364349890654002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1.9492591923837035</v>
      </c>
      <c r="W297" s="4">
        <f>'1'!W297</f>
        <v>1.1695555154302222</v>
      </c>
      <c r="X297" s="4">
        <f>'1'!X297</f>
        <v>1.079554373633175</v>
      </c>
      <c r="Y297" s="4">
        <f>'1'!Y297</f>
        <v>0.64773262417990507</v>
      </c>
      <c r="Z297" s="4" t="e">
        <f>'1'!Z297</f>
        <v>#DIV/0!</v>
      </c>
      <c r="AA297" s="4" t="e">
        <f>'1'!AA297</f>
        <v>#DIV/0!</v>
      </c>
      <c r="AB297" s="12">
        <f t="shared" si="6"/>
        <v>422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0.85745391579753205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1.071817394746915</v>
      </c>
      <c r="I298" s="4">
        <f>'1'!I298</f>
        <v>0.64309043684814904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1.548231351968633</v>
      </c>
      <c r="N298" s="4">
        <f>'1'!N298</f>
        <v>0.85745391579753205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1.9352891899607914</v>
      </c>
      <c r="W298" s="4">
        <f>'1'!W298</f>
        <v>1.1611735139764747</v>
      </c>
      <c r="X298" s="4">
        <f>'1'!X298</f>
        <v>1.071817394746915</v>
      </c>
      <c r="Y298" s="4">
        <f>'1'!Y298</f>
        <v>0.64309043684814904</v>
      </c>
      <c r="Z298" s="4" t="e">
        <f>'1'!Z298</f>
        <v>#DIV/0!</v>
      </c>
      <c r="AA298" s="4" t="e">
        <f>'1'!AA298</f>
        <v>#DIV/0!</v>
      </c>
      <c r="AB298" s="12">
        <f t="shared" si="6"/>
        <v>422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0.851201381074429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1.0640017263430361</v>
      </c>
      <c r="I299" s="4">
        <f>'1'!I299</f>
        <v>0.63840103580582175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1.5369416836736591</v>
      </c>
      <c r="N299" s="4">
        <f>'1'!N299</f>
        <v>0.851201381074429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1.9211771045920738</v>
      </c>
      <c r="W299" s="4">
        <f>'1'!W299</f>
        <v>1.1527062627552445</v>
      </c>
      <c r="X299" s="4">
        <f>'1'!X299</f>
        <v>1.0640017263430361</v>
      </c>
      <c r="Y299" s="4">
        <f>'1'!Y299</f>
        <v>0.63840103580582175</v>
      </c>
      <c r="Z299" s="4" t="e">
        <f>'1'!Z299</f>
        <v>#DIV/0!</v>
      </c>
      <c r="AA299" s="4" t="e">
        <f>'1'!AA299</f>
        <v>#DIV/0!</v>
      </c>
      <c r="AB299" s="12">
        <f t="shared" si="6"/>
        <v>422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0.84278326325283104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1.0534790790660389</v>
      </c>
      <c r="I300" s="4">
        <f>'1'!I300</f>
        <v>0.63208744743962331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1.5217418068104911</v>
      </c>
      <c r="N300" s="4">
        <f>'1'!N300</f>
        <v>0.84278326325283104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1.9021772585131138</v>
      </c>
      <c r="W300" s="4">
        <f>'1'!W300</f>
        <v>1.1413063551078684</v>
      </c>
      <c r="X300" s="4">
        <f>'1'!X300</f>
        <v>1.0534790790660389</v>
      </c>
      <c r="Y300" s="4">
        <f>'1'!Y300</f>
        <v>0.63208744743962331</v>
      </c>
      <c r="Z300" s="4" t="e">
        <f>'1'!Z300</f>
        <v>#DIV/0!</v>
      </c>
      <c r="AA300" s="4" t="e">
        <f>'1'!AA300</f>
        <v>#DIV/0!</v>
      </c>
      <c r="AB300" s="12">
        <f t="shared" si="6"/>
        <v>422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0.84212210665533405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1.0526526333191675</v>
      </c>
      <c r="I301" s="4">
        <f>'1'!I301</f>
        <v>0.63159157999150051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1.5205480127721798</v>
      </c>
      <c r="N301" s="4">
        <f>'1'!N301</f>
        <v>0.84212210665533405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1.9006850159652247</v>
      </c>
      <c r="W301" s="4">
        <f>'1'!W301</f>
        <v>1.1404110095791349</v>
      </c>
      <c r="X301" s="4">
        <f>'1'!X301</f>
        <v>1.0526526333191675</v>
      </c>
      <c r="Y301" s="4">
        <f>'1'!Y301</f>
        <v>0.63159157999150051</v>
      </c>
      <c r="Z301" s="4" t="e">
        <f>'1'!Z301</f>
        <v>#DIV/0!</v>
      </c>
      <c r="AA301" s="4" t="e">
        <f>'1'!AA301</f>
        <v>#DIV/0!</v>
      </c>
      <c r="AB301" s="12">
        <f t="shared" si="6"/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0.83733405552124596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1.0466675694015575</v>
      </c>
      <c r="I302" s="4">
        <f>'1'!I302</f>
        <v>0.62800054164093444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1.511902637500053</v>
      </c>
      <c r="N302" s="4">
        <f>'1'!N302</f>
        <v>0.83733405552124596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1.8898782968750663</v>
      </c>
      <c r="W302" s="4">
        <f>'1'!W302</f>
        <v>1.1339269781250398</v>
      </c>
      <c r="X302" s="4">
        <f>'1'!X302</f>
        <v>1.0466675694015575</v>
      </c>
      <c r="Y302" s="4">
        <f>'1'!Y302</f>
        <v>0.62800054164093444</v>
      </c>
      <c r="Z302" s="4" t="e">
        <f>'1'!Z302</f>
        <v>#DIV/0!</v>
      </c>
      <c r="AA302" s="4" t="e">
        <f>'1'!AA302</f>
        <v>#DIV/0!</v>
      </c>
      <c r="AB302" s="12">
        <f t="shared" si="6"/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0.83201941136589996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1.0400242642073749</v>
      </c>
      <c r="I303" s="4">
        <f>'1'!I303</f>
        <v>0.624014558524425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1.5023064381542139</v>
      </c>
      <c r="N303" s="4">
        <f>'1'!N303</f>
        <v>0.83201941136589996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1.8778830476927675</v>
      </c>
      <c r="W303" s="4">
        <f>'1'!W303</f>
        <v>1.1267298286156604</v>
      </c>
      <c r="X303" s="4">
        <f>'1'!X303</f>
        <v>1.0400242642073749</v>
      </c>
      <c r="Y303" s="4">
        <f>'1'!Y303</f>
        <v>0.624014558524425</v>
      </c>
      <c r="Z303" s="4" t="e">
        <f>'1'!Z303</f>
        <v>#DIV/0!</v>
      </c>
      <c r="AA303" s="4" t="e">
        <f>'1'!AA303</f>
        <v>#DIV/0!</v>
      </c>
      <c r="AB303" s="12">
        <f t="shared" si="6"/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0.83547703476172797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1.0443462934521599</v>
      </c>
      <c r="I304" s="4">
        <f>'1'!I304</f>
        <v>0.62660777607129603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1.5085495736115195</v>
      </c>
      <c r="N304" s="4">
        <f>'1'!N304</f>
        <v>0.83547703476172797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1.8856869670143994</v>
      </c>
      <c r="W304" s="4">
        <f>'1'!W304</f>
        <v>1.1314121802086397</v>
      </c>
      <c r="X304" s="4">
        <f>'1'!X304</f>
        <v>1.0443462934521599</v>
      </c>
      <c r="Y304" s="4">
        <f>'1'!Y304</f>
        <v>0.62660777607129603</v>
      </c>
      <c r="Z304" s="4" t="e">
        <f>'1'!Z304</f>
        <v>#DIV/0!</v>
      </c>
      <c r="AA304" s="4" t="e">
        <f>'1'!AA304</f>
        <v>#DIV/0!</v>
      </c>
      <c r="AB304" s="12">
        <f t="shared" si="6"/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0.83388378905607097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1.0423547363200887</v>
      </c>
      <c r="I305" s="4">
        <f>'1'!I305</f>
        <v>0.62541284179205325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1.5056727858245127</v>
      </c>
      <c r="N305" s="4">
        <f>'1'!N305</f>
        <v>0.83388378905607097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1.8820909822806409</v>
      </c>
      <c r="W305" s="4">
        <f>'1'!W305</f>
        <v>1.1292545893683845</v>
      </c>
      <c r="X305" s="4">
        <f>'1'!X305</f>
        <v>1.0423547363200887</v>
      </c>
      <c r="Y305" s="4">
        <f>'1'!Y305</f>
        <v>0.62541284179205325</v>
      </c>
      <c r="Z305" s="4" t="e">
        <f>'1'!Z305</f>
        <v>#DIV/0!</v>
      </c>
      <c r="AA305" s="4" t="e">
        <f>'1'!AA305</f>
        <v>#DIV/0!</v>
      </c>
      <c r="AB305" s="12">
        <f t="shared" si="6"/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0.81929068920601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1.0241133615075124</v>
      </c>
      <c r="I306" s="4">
        <f>'1'!I306</f>
        <v>0.61446801690450747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1.4793232709479511</v>
      </c>
      <c r="N306" s="4">
        <f>'1'!N306</f>
        <v>0.81929068920601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1.8491540886849389</v>
      </c>
      <c r="W306" s="4">
        <f>'1'!W306</f>
        <v>1.1094924532109633</v>
      </c>
      <c r="X306" s="4">
        <f>'1'!X306</f>
        <v>1.0241133615075124</v>
      </c>
      <c r="Y306" s="4">
        <f>'1'!Y306</f>
        <v>0.61446801690450747</v>
      </c>
      <c r="Z306" s="4" t="e">
        <f>'1'!Z306</f>
        <v>#DIV/0!</v>
      </c>
      <c r="AA306" s="4" t="e">
        <f>'1'!AA306</f>
        <v>#DIV/0!</v>
      </c>
      <c r="AB306" s="12">
        <f t="shared" si="6"/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0.81432369649453795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1.0179046206181726</v>
      </c>
      <c r="I307" s="4">
        <f>'1'!I307</f>
        <v>0.61074277237090346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1.4703547961422256</v>
      </c>
      <c r="N307" s="4">
        <f>'1'!N307</f>
        <v>0.81432369649453795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1.837943495177782</v>
      </c>
      <c r="W307" s="4">
        <f>'1'!W307</f>
        <v>1.1027660971066693</v>
      </c>
      <c r="X307" s="4">
        <f>'1'!X307</f>
        <v>1.0179046206181726</v>
      </c>
      <c r="Y307" s="4">
        <f>'1'!Y307</f>
        <v>0.61074277237090346</v>
      </c>
      <c r="Z307" s="4" t="e">
        <f>'1'!Z307</f>
        <v>#DIV/0!</v>
      </c>
      <c r="AA307" s="4" t="e">
        <f>'1'!AA307</f>
        <v>#DIV/0!</v>
      </c>
      <c r="AB307" s="12">
        <f t="shared" si="6"/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0.80739382041777596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1.0092422755222199</v>
      </c>
      <c r="I308" s="4">
        <f>'1'!I308</f>
        <v>0.60554536531333203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1.4578421103761097</v>
      </c>
      <c r="N308" s="4">
        <f>'1'!N308</f>
        <v>0.80739382041777596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1.822302637970137</v>
      </c>
      <c r="W308" s="4">
        <f>'1'!W308</f>
        <v>1.0933815827820823</v>
      </c>
      <c r="X308" s="4">
        <f>'1'!X308</f>
        <v>1.0092422755222199</v>
      </c>
      <c r="Y308" s="4">
        <f>'1'!Y308</f>
        <v>0.60554536531333203</v>
      </c>
      <c r="Z308" s="4" t="e">
        <f>'1'!Z308</f>
        <v>#DIV/0!</v>
      </c>
      <c r="AA308" s="4" t="e">
        <f>'1'!AA308</f>
        <v>#DIV/0!</v>
      </c>
      <c r="AB308" s="12">
        <f t="shared" si="6"/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0.80606692545051295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1.0075836568131411</v>
      </c>
      <c r="I309" s="4">
        <f>'1'!I309</f>
        <v>0.60455019408788468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1.4554462493843556</v>
      </c>
      <c r="N309" s="4">
        <f>'1'!N309</f>
        <v>0.80606692545051295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1.8193078117304444</v>
      </c>
      <c r="W309" s="4">
        <f>'1'!W309</f>
        <v>1.0915846870382668</v>
      </c>
      <c r="X309" s="4">
        <f>'1'!X309</f>
        <v>1.0075836568131411</v>
      </c>
      <c r="Y309" s="4">
        <f>'1'!Y309</f>
        <v>0.60455019408788468</v>
      </c>
      <c r="Z309" s="4" t="e">
        <f>'1'!Z309</f>
        <v>#DIV/0!</v>
      </c>
      <c r="AA309" s="4" t="e">
        <f>'1'!AA309</f>
        <v>#DIV/0!</v>
      </c>
      <c r="AB309" s="12">
        <f t="shared" si="6"/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0.80355906967914303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1.0044488370989288</v>
      </c>
      <c r="I310" s="4">
        <f>'1'!I310</f>
        <v>0.60266930225935722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1.4509180282637617</v>
      </c>
      <c r="N310" s="4">
        <f>'1'!N310</f>
        <v>0.80355906967914303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1.8136475353297021</v>
      </c>
      <c r="W310" s="4">
        <f>'1'!W310</f>
        <v>1.0881885211978213</v>
      </c>
      <c r="X310" s="4">
        <f>'1'!X310</f>
        <v>1.0044488370989288</v>
      </c>
      <c r="Y310" s="4">
        <f>'1'!Y310</f>
        <v>0.60266930225935722</v>
      </c>
      <c r="Z310" s="4" t="e">
        <f>'1'!Z310</f>
        <v>#DIV/0!</v>
      </c>
      <c r="AA310" s="4" t="e">
        <f>'1'!AA310</f>
        <v>#DIV/0!</v>
      </c>
      <c r="AB310" s="12">
        <f t="shared" si="6"/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0.79767473538134503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0.99709341922668127</v>
      </c>
      <c r="I311" s="4">
        <f>'1'!I311</f>
        <v>0.5982560515360088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1.4402931880508139</v>
      </c>
      <c r="N311" s="4">
        <f>'1'!N311</f>
        <v>0.79767473538134503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1.8003664850635173</v>
      </c>
      <c r="W311" s="4">
        <f>'1'!W311</f>
        <v>1.0802198910381104</v>
      </c>
      <c r="X311" s="4">
        <f>'1'!X311</f>
        <v>0.99709341922668127</v>
      </c>
      <c r="Y311" s="4">
        <f>'1'!Y311</f>
        <v>0.5982560515360088</v>
      </c>
      <c r="Z311" s="4" t="e">
        <f>'1'!Z311</f>
        <v>#DIV/0!</v>
      </c>
      <c r="AA311" s="4" t="e">
        <f>'1'!AA311</f>
        <v>#DIV/0!</v>
      </c>
      <c r="AB311" s="12">
        <f t="shared" si="6"/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0.79054041549897502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0.98817551937371872</v>
      </c>
      <c r="I312" s="4">
        <f>'1'!I312</f>
        <v>0.59290531162423132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1.4274113555542127</v>
      </c>
      <c r="N312" s="4">
        <f>'1'!N312</f>
        <v>0.79054041549897502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1.784264194442766</v>
      </c>
      <c r="W312" s="4">
        <f>'1'!W312</f>
        <v>1.0705585166656595</v>
      </c>
      <c r="X312" s="4">
        <f>'1'!X312</f>
        <v>0.98817551937371872</v>
      </c>
      <c r="Y312" s="4">
        <f>'1'!Y312</f>
        <v>0.59290531162423132</v>
      </c>
      <c r="Z312" s="4" t="e">
        <f>'1'!Z312</f>
        <v>#DIV/0!</v>
      </c>
      <c r="AA312" s="4" t="e">
        <f>'1'!AA312</f>
        <v>#DIV/0!</v>
      </c>
      <c r="AB312" s="12">
        <f t="shared" si="6"/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0.79551468981680196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0.99439336227100239</v>
      </c>
      <c r="I313" s="4">
        <f>'1'!I313</f>
        <v>0.59663601736260152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1.4363929781350473</v>
      </c>
      <c r="N313" s="4">
        <f>'1'!N313</f>
        <v>0.79551468981680196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1.7954912226688091</v>
      </c>
      <c r="W313" s="4">
        <f>'1'!W313</f>
        <v>1.0772947336012855</v>
      </c>
      <c r="X313" s="4">
        <f>'1'!X313</f>
        <v>0.99439336227100239</v>
      </c>
      <c r="Y313" s="4">
        <f>'1'!Y313</f>
        <v>0.59663601736260152</v>
      </c>
      <c r="Z313" s="4" t="e">
        <f>'1'!Z313</f>
        <v>#DIV/0!</v>
      </c>
      <c r="AA313" s="4" t="e">
        <f>'1'!AA313</f>
        <v>#DIV/0!</v>
      </c>
      <c r="AB313" s="12">
        <f t="shared" si="6"/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0.79623755018818698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0.99529693773523376</v>
      </c>
      <c r="I314" s="4">
        <f>'1'!I314</f>
        <v>0.59717816264114021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1.4376981854114441</v>
      </c>
      <c r="N314" s="4">
        <f>'1'!N314</f>
        <v>0.79623755018818698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1.797122731764305</v>
      </c>
      <c r="W314" s="4">
        <f>'1'!W314</f>
        <v>1.0782736390585832</v>
      </c>
      <c r="X314" s="4">
        <f>'1'!X314</f>
        <v>0.99529693773523376</v>
      </c>
      <c r="Y314" s="4">
        <f>'1'!Y314</f>
        <v>0.59717816264114021</v>
      </c>
      <c r="Z314" s="4" t="e">
        <f>'1'!Z314</f>
        <v>#DIV/0!</v>
      </c>
      <c r="AA314" s="4" t="e">
        <f>'1'!AA314</f>
        <v>#DIV/0!</v>
      </c>
      <c r="AB314" s="12">
        <f t="shared" si="6"/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0.78681505501509796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0.98351881876887248</v>
      </c>
      <c r="I315" s="4">
        <f>'1'!I315</f>
        <v>0.59011129126132345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1.4206847900884072</v>
      </c>
      <c r="N315" s="4">
        <f>'1'!N315</f>
        <v>0.78681505501509796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1.7758559876105089</v>
      </c>
      <c r="W315" s="4">
        <f>'1'!W315</f>
        <v>1.0655135925663055</v>
      </c>
      <c r="X315" s="4">
        <f>'1'!X315</f>
        <v>0.98351881876887248</v>
      </c>
      <c r="Y315" s="4">
        <f>'1'!Y315</f>
        <v>0.59011129126132345</v>
      </c>
      <c r="Z315" s="4" t="e">
        <f>'1'!Z315</f>
        <v>#DIV/0!</v>
      </c>
      <c r="AA315" s="4" t="e">
        <f>'1'!AA315</f>
        <v>#DIV/0!</v>
      </c>
      <c r="AB315" s="12">
        <f t="shared" si="6"/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0.777323781694783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0.97165472711847878</v>
      </c>
      <c r="I316" s="4">
        <f>'1'!I316</f>
        <v>0.58299283627108722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1.4035472079351468</v>
      </c>
      <c r="N316" s="4">
        <f>'1'!N316</f>
        <v>0.777323781694783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1.7544340099189335</v>
      </c>
      <c r="W316" s="4">
        <f>'1'!W316</f>
        <v>1.05266040595136</v>
      </c>
      <c r="X316" s="4">
        <f>'1'!X316</f>
        <v>0.97165472711847878</v>
      </c>
      <c r="Y316" s="4">
        <f>'1'!Y316</f>
        <v>0.58299283627108722</v>
      </c>
      <c r="Z316" s="4" t="e">
        <f>'1'!Z316</f>
        <v>#DIV/0!</v>
      </c>
      <c r="AA316" s="4" t="e">
        <f>'1'!AA316</f>
        <v>#DIV/0!</v>
      </c>
      <c r="AB316" s="12">
        <f t="shared" si="6"/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0.77860945935169001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0.97326182418961249</v>
      </c>
      <c r="I317" s="5">
        <f>'1'!I317</f>
        <v>0.58395709451376754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1.405868646347493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0.77128544859076298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0.96410681073845372</v>
      </c>
      <c r="I318" s="5">
        <f>'1'!I318</f>
        <v>0.57846408644307223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1.3926443052216191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0.76055946295196997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0.95069932868996243</v>
      </c>
      <c r="I319" s="5">
        <f>'1'!I319</f>
        <v>0.5704195972139775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1.3732773084177163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0.75653278841296401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0.94566598551620507</v>
      </c>
      <c r="I320" s="5">
        <f>'1'!I320</f>
        <v>0.56739959130972295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1.3660066858797526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0.75328116689790503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0.94160145862238132</v>
      </c>
      <c r="I321" s="5">
        <f>'1'!I321</f>
        <v>0.56496087517342874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1.360135510436268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0.74596400620008596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0.93245500775010748</v>
      </c>
      <c r="I322" s="5">
        <f>'1'!I322</f>
        <v>0.55947300465006444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1.3469235378846947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0.74631845034768995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0.93289806293461242</v>
      </c>
      <c r="I323" s="5">
        <f>'1'!I323</f>
        <v>0.55973883776076749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1.3475635274301758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0.739326277637258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0.92415784704657256</v>
      </c>
      <c r="I324" s="5">
        <f>'1'!I324</f>
        <v>0.55449470822794344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1.3349383579496665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0.74611919626627798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0.93264899533284751</v>
      </c>
      <c r="I325" s="5">
        <f>'1'!I325</f>
        <v>0.55958939719970846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1.3472037513417281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0.73787226286576701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0.92234032858220871</v>
      </c>
      <c r="I326" s="5">
        <f>'1'!I326</f>
        <v>0.55340419714932532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1.3323129675771075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0.73580781897021896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0.91975977371277373</v>
      </c>
      <c r="I327" s="5">
        <f>'1'!I327</f>
        <v>0.55185586422766419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1.3285853774354321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0.73594046094153798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0.9199255761769225</v>
      </c>
      <c r="I328" s="5">
        <f>'1'!I328</f>
        <v>0.55195534570615346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1.3288248777220359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0.72539944492012398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0.90674930615015503</v>
      </c>
      <c r="I329" s="5">
        <f>'1'!I329</f>
        <v>0.54404958369009293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1.3097918647690572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0.72691493877318902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0.90864367346648622</v>
      </c>
      <c r="I330" s="5">
        <f>'1'!I330</f>
        <v>0.54518620407989182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1.3125282626719679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0.72827585382112803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0.91034481727641003</v>
      </c>
      <c r="I331" s="5">
        <f>'1'!I331</f>
        <v>0.54620689036584602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1.314985550819781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0.72183413868795698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0.90229267335994623</v>
      </c>
      <c r="I332" s="5">
        <f>'1'!I332</f>
        <v>0.54137560401596774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1.3033542956049162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0.71996040386862203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0.89995050483577754</v>
      </c>
      <c r="I333" s="5">
        <f>'1'!I333</f>
        <v>0.53997030290146653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1.299971052565118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0.71673222271204096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0.89591527839005125</v>
      </c>
      <c r="I334" s="5">
        <f>'1'!I334</f>
        <v>0.53754916703403066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1.2941422013763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0.71243182829560203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0.89053978536950251</v>
      </c>
      <c r="I335" s="5">
        <f>'1'!I335</f>
        <v>0.53432387122170155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1.2863773462176773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0.70372340374285702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0.87965425467857128</v>
      </c>
      <c r="I336" s="5">
        <f>'1'!I336</f>
        <v>0.52779255280714277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1.2706532872677887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0.69885988585187497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0.87357485731484374</v>
      </c>
      <c r="I337" s="5">
        <f>'1'!I337</f>
        <v>0.5241449143889062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1.2618716481138348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0.70051211813146097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0.87564014766432618</v>
      </c>
      <c r="I338" s="5">
        <f>'1'!I338</f>
        <v>0.52538408859859576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1.2648549429228746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0.69584453166988502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0.86980566458735631</v>
      </c>
      <c r="I339" s="5">
        <f>'1'!I339</f>
        <v>0.52188339875241374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1.2564270804282298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0.69574480218001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0.86968100272501248</v>
      </c>
      <c r="I340" s="5">
        <f>'1'!I340</f>
        <v>0.52180860163500753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1.2562470074002856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0.68941428303817398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0.86176785379771748</v>
      </c>
      <c r="I341" s="5">
        <f>'1'!I341</f>
        <v>0.51706071227863049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1.2448165292963844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0.70028006676211996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0.87535008345264997</v>
      </c>
      <c r="I342" s="5">
        <f>'1'!I342</f>
        <v>0.52521005007158994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1.2644359475708655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0.70242694199480704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0.8780336774935088</v>
      </c>
      <c r="I343" s="5">
        <f>'1'!I343</f>
        <v>0.52682020649610528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1.2683123769424891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0.69414672265958399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0.86768340332448002</v>
      </c>
      <c r="I344" s="5">
        <f>'1'!I344</f>
        <v>0.52061004199468797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1.253361491606517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0.68453326518517899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0.85566658148147368</v>
      </c>
      <c r="I345" s="5">
        <f>'1'!I345</f>
        <v>0.51339994888888429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1.2360032919546473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0.68656952523591797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0.85821190654489743</v>
      </c>
      <c r="I346" s="5">
        <f>'1'!I346</f>
        <v>0.5149271439269385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1.2396799929332452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0.68637214746250297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0.85796518432812874</v>
      </c>
      <c r="I347" s="5">
        <f>'1'!I347</f>
        <v>0.5147791105968772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1.2393236047340046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0.68207094017843295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0.85258867522304116</v>
      </c>
      <c r="I348" s="5">
        <f>'1'!I348</f>
        <v>0.51155320513382474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1.2315572818496787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0.68074083918836703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0.85092604898545876</v>
      </c>
      <c r="I349" s="5">
        <f>'1'!I349</f>
        <v>0.5105556293912753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1.2291556320161841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0.67858883235589595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0.84823604044486989</v>
      </c>
      <c r="I350" s="5">
        <f>'1'!I350</f>
        <v>0.50894162426692202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1.2252699369528133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0.67691704476581505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0.84614630595726881</v>
      </c>
      <c r="I351" s="5">
        <f>'1'!I351</f>
        <v>0.50768778357436128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1.2222513327886606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0.68410330042255896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0.85512912552819875</v>
      </c>
      <c r="I352" s="5">
        <f>'1'!I352</f>
        <v>0.51307747531691916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1.2352269412803245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0.68638204203342601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0.85797755254178254</v>
      </c>
      <c r="I353" s="5">
        <f>'1'!I353</f>
        <v>0.51478653152506948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1.2393414705162176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0.67370047549900103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0.84212559437375134</v>
      </c>
      <c r="I354" s="5">
        <f>'1'!I354</f>
        <v>0.50527535662425072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1.2164434481981188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0.67860225974042998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0.84825282467553742</v>
      </c>
      <c r="I355" s="5">
        <f>'1'!I355</f>
        <v>0.50895169480532254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1.2252941816350376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0.670855689964307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0.83856961245538375</v>
      </c>
      <c r="I356" s="5">
        <f>'1'!I356</f>
        <v>0.50314176747323025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1.2113068617608833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0.67653620731029895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0.84567025913787375</v>
      </c>
      <c r="I357" s="5">
        <f>'1'!I357</f>
        <v>0.50740215548272416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1.2215636870997544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0.67400814795625796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0.84251018494532248</v>
      </c>
      <c r="I358" s="5">
        <f>'1'!I358</f>
        <v>0.50550611096719344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1.2169989860943093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0.66280545239048805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0.82850681548811012</v>
      </c>
      <c r="I359" s="5">
        <f>'1'!I359</f>
        <v>0.49710408929286604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1.1967712348625097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0.65905029403075399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0.82381286753844252</v>
      </c>
      <c r="I360" s="5">
        <f>'1'!I360</f>
        <v>0.49428772052306547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1.1899908659155212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0.65667800931454301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0.82084751164317882</v>
      </c>
      <c r="I361" s="5">
        <f>'1'!I361</f>
        <v>0.49250850698590726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1.185707433878223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0.65826077660618298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0.82282597075772879</v>
      </c>
      <c r="I362" s="5">
        <f>'1'!I362</f>
        <v>0.49369558245463724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1.1885653016873732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0.66024574900697997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0.8253071862587249</v>
      </c>
      <c r="I363" s="5">
        <f>'1'!I363</f>
        <v>0.49518431175523497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1.1921493969338772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0.65713648128587798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0.82142060160734753</v>
      </c>
      <c r="I364" s="5">
        <f>'1'!I364</f>
        <v>0.49285236096440849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1.1865352575862289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0.65709463326755801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0.82136829158444757</v>
      </c>
      <c r="I365" s="5">
        <f>'1'!I365</f>
        <v>0.49282097495066851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1.1864596961912814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0.64680181126300196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0.80850226407875248</v>
      </c>
      <c r="I366" s="5">
        <f>'1'!I366</f>
        <v>0.48510135844725144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1.1678748259911562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0.64024105871855597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0.80030132339819493</v>
      </c>
      <c r="I367" s="5">
        <f>'1'!I367</f>
        <v>0.480180794038917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1.1560286350826086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0.65013062540228195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0.81266328175285241</v>
      </c>
      <c r="I368" s="5">
        <f>'1'!I368</f>
        <v>0.48759796905171149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1.1738853815677974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0.64663750662280595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0.80829688327850746</v>
      </c>
      <c r="I369" s="5">
        <f>'1'!I369</f>
        <v>0.48497812996710443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1.1675781551257736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0.65067386340300903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0.81334232925376126</v>
      </c>
      <c r="I370" s="5">
        <f>'1'!I370</f>
        <v>0.4880053975522568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1.1748662600602866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0.642176717280321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0.80272089660040125</v>
      </c>
      <c r="I371" s="5">
        <f>'1'!I371</f>
        <v>0.48163253796024075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1.1595236885389144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0.647535778877947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0.80941972359743375</v>
      </c>
      <c r="I372" s="5">
        <f>'1'!I372</f>
        <v>0.48565183415846025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1.1692000886692449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0.64519459237702503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0.80649324047128124</v>
      </c>
      <c r="I373" s="5">
        <f>'1'!I373</f>
        <v>0.48389594428276878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1.1649728080250581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0.64779840287110402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0.80974800358887999</v>
      </c>
      <c r="I374" s="5">
        <f>'1'!I374</f>
        <v>0.48584880215332804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1.1696742863987015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0.65542193874433996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0.81927742343042498</v>
      </c>
      <c r="I375" s="5">
        <f>'1'!I375</f>
        <v>0.49156645405825494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1.1834394544553701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0.65172938890101895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0.81466173612627368</v>
      </c>
      <c r="I376" s="5">
        <f>'1'!I376</f>
        <v>0.48879704167576421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1.1767721323628246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0.64567173699104397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0.80708967123880493</v>
      </c>
      <c r="I377" s="5">
        <f>'1'!I377</f>
        <v>0.484253802743283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1.1658343473302464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0.64436114562490798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0.80545143203113501</v>
      </c>
      <c r="I378" s="5">
        <f>'1'!I378</f>
        <v>0.48327085921868096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1.1634679243595332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0.64411764193693499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0.8051470524211688</v>
      </c>
      <c r="I379" s="5">
        <f>'1'!I379</f>
        <v>0.48308823145270124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1.1630282505332272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0.64265255586661896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0.8033156948332737</v>
      </c>
      <c r="I380" s="5">
        <f>'1'!I380</f>
        <v>0.48198941689996422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1.1603828696613163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0.641571187487606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0.80196398435950744</v>
      </c>
      <c r="I381" s="5">
        <f>'1'!I381</f>
        <v>0.4811783906157045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1.158430335074244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0.63176787816505298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0.78970984770631625</v>
      </c>
      <c r="I382" s="5">
        <f>'1'!I382</f>
        <v>0.4738259086237897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1.1407293361440498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0.63056027511522295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0.78820034389402871</v>
      </c>
      <c r="I383" s="5">
        <f>'1'!I383</f>
        <v>0.47292020633641718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1.138548870386026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0.63188501803967001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0.78985627254958746</v>
      </c>
      <c r="I384" s="5">
        <f>'1'!I384</f>
        <v>0.47391376352975251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1.1409408456177443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0.62767447034762702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0.78459308793453375</v>
      </c>
      <c r="I385" s="5">
        <f>'1'!I385</f>
        <v>0.47075585276072029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1.1333382190209358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0.616419122137987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0.77052390267248372</v>
      </c>
      <c r="I386" s="5">
        <f>'1'!I386</f>
        <v>0.46231434160349028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1.1130153974040087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0.607296286041901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0.75912035755237628</v>
      </c>
      <c r="I387" s="5">
        <f>'1'!I387</f>
        <v>0.45547221453142572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1.0965430709003805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0.60719481147384602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0.75899351434230755</v>
      </c>
      <c r="I388" s="5">
        <f>'1'!I388</f>
        <v>0.45539610860538449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1.0963598469337092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0.60641850978311396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0.75802313722889247</v>
      </c>
      <c r="I389" s="5">
        <f>'1'!I389</f>
        <v>0.45481388233733544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1.09495814522819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0.602237273600431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0.75279659200053872</v>
      </c>
      <c r="I390" s="5">
        <f>'1'!I390</f>
        <v>0.45167795520032328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1.0874084439220921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0.60369651715689798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0.75462064644612248</v>
      </c>
      <c r="I391" s="5">
        <f>'1'!I391</f>
        <v>0.45277238786767349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1.0900432754654048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0.60981852537291104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0.76227315671613882</v>
      </c>
      <c r="I392" s="5">
        <f>'1'!I392</f>
        <v>0.45736389402968325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1.1010972631869782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0.60894286461470803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0.76117858076838507</v>
      </c>
      <c r="I393" s="5">
        <f>'1'!I393</f>
        <v>0.456707148461031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1.0995161572936341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0.60451005699121196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0.75563757123901498</v>
      </c>
      <c r="I394" s="5">
        <f>'1'!I394</f>
        <v>0.45338254274340895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1.0915122149085104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0.60561258778288296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0.75701573472860373</v>
      </c>
      <c r="I395" s="5">
        <f>'1'!I395</f>
        <v>0.45420944083716219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1.0935029606579052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0.60065239800970405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0.75081549751213006</v>
      </c>
      <c r="I396" s="5">
        <f>'1'!I396</f>
        <v>0.45048929850727804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1.0845467693372242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0.60716282250905396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0.75895352813631745</v>
      </c>
      <c r="I397" s="5">
        <f>'1'!I397</f>
        <v>0.45537211688179047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1.096302087190246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0.60137778656104501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0.75172223320130627</v>
      </c>
      <c r="I398" s="5">
        <f>'1'!I398</f>
        <v>0.45103333992078376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1.0858565415323871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0.58273587761509904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0.72841984701887386</v>
      </c>
      <c r="I399" s="5">
        <f>'1'!I399</f>
        <v>0.43705190821132428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1.052196437637692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0.59266704475653698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0.74083380594567116</v>
      </c>
      <c r="I400" s="5">
        <f>'1'!I400</f>
        <v>0.44450028356740273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1.0701282985187677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0.60218956359398201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0.75273695449247757</v>
      </c>
      <c r="I401" s="5">
        <f>'1'!I401</f>
        <v>0.45164217269548651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1.0873222980355015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0.60001558577741498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0.75001948222176873</v>
      </c>
      <c r="I402" s="5">
        <f>'1'!I402</f>
        <v>0.45001168933306124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1.0833969318413745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0.58598839499094701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0.73248549373868377</v>
      </c>
      <c r="I403" s="5">
        <f>'1'!I403</f>
        <v>0.43949129624321026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1.0580692306605413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0.58279428079057005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0.72849285098821259</v>
      </c>
      <c r="I404" s="5">
        <f>'1'!I404</f>
        <v>0.43709571059292751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1.0523018912669224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0.58009358269366196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0.72511697836707745</v>
      </c>
      <c r="I405" s="5">
        <f>'1'!I405</f>
        <v>0.43507018702024647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1.0474254712182181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0.58358231411155603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0.72947789263944507</v>
      </c>
      <c r="I406" s="5">
        <f>'1'!I406</f>
        <v>0.437686735583667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1.0537247757758954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0.58594874341944303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0.73243592927430379</v>
      </c>
      <c r="I407" s="5">
        <f>'1'!I407</f>
        <v>0.43946155756458227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1.0579976352021425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0.57050513159134597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0.71313141448918249</v>
      </c>
      <c r="I408" s="5">
        <f>'1'!I408</f>
        <v>0.42787884869350945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1.0301124234381329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0.57112802917803196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0.71391003647253992</v>
      </c>
      <c r="I409" s="5">
        <f>'1'!I409</f>
        <v>0.428346021883524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1.0312371364460335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0.57049830897167197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0.71312288621458997</v>
      </c>
      <c r="I410" s="5">
        <f>'1'!I410</f>
        <v>0.42787373172875398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1.0301001044160989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0.57163325519031105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0.71454156898788879</v>
      </c>
      <c r="I411" s="5">
        <f>'1'!I411</f>
        <v>0.42872494139273332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1.0321493799353096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0.57804955373339195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0.72256194216673997</v>
      </c>
      <c r="I412" s="5">
        <f>'1'!I412</f>
        <v>0.43353716530004394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1.0437347425827574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0.56797891785209798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0.70997364731512247</v>
      </c>
      <c r="I413" s="5">
        <f>'1'!I413</f>
        <v>0.42598418838907348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1.0255510549017961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0.56943615329139097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0.71179519161423865</v>
      </c>
      <c r="I414" s="5">
        <f>'1'!I414</f>
        <v>0.42707711496854323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1.0281822605593209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0.57546573345461605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0.71933216681827006</v>
      </c>
      <c r="I415" s="5">
        <f>'1'!I415</f>
        <v>0.43159930009096203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1.0390693588347195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0.57670861302913001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0.72088576628641254</v>
      </c>
      <c r="I416" s="5">
        <f>'1'!I416</f>
        <v>0.43253145977184748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1.0413135204025097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0.57817550391554495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0.72271937989443114</v>
      </c>
      <c r="I417" s="5">
        <f>'1'!I417</f>
        <v>0.43363162793665871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1.043962160076809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0.58131246197059605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0.72664057746324506</v>
      </c>
      <c r="I418" s="5">
        <f>'1'!I418</f>
        <v>0.43598434647794704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1.0496262974970962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0.58220253196031502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0.72775316495039377</v>
      </c>
      <c r="I419" s="5">
        <f>'1'!I419</f>
        <v>0.43665189897023626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1.0512334209099594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0.57875973982815399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0.72344967478519251</v>
      </c>
      <c r="I420" s="5">
        <f>'1'!I420</f>
        <v>0.43406980487111546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1.0450170649996071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0.57220890191108198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0.7152611273888525</v>
      </c>
      <c r="I421" s="5">
        <f>'1'!I421</f>
        <v>0.42915667643331146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1.0331887760874943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0.57285337859976004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0.7160667232497</v>
      </c>
      <c r="I422" s="5">
        <f>'1'!I422</f>
        <v>0.42964003394982003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1.0343524526380832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0.583853646697439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0.72981705837179878</v>
      </c>
      <c r="I423" s="5">
        <f>'1'!I423</f>
        <v>0.43789023502307922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1.0542146978679579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0.58698093131860796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0.73372616414825997</v>
      </c>
      <c r="I424" s="5">
        <f>'1'!I424</f>
        <v>0.44023569848895594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1.0598613687943128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0.58706647161065695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0.73383308951332116</v>
      </c>
      <c r="I425" s="5">
        <f>'1'!I425</f>
        <v>0.44029985370799274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1.0600158215987923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0.58203013849729901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0.72753767312162376</v>
      </c>
      <c r="I426" s="5">
        <f>'1'!I426</f>
        <v>0.43652260387297426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1.0509221447475925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0.58167922215613199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0.72709902769516499</v>
      </c>
      <c r="I427" s="5">
        <f>'1'!I427</f>
        <v>0.43625941661709899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1.050288525061096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0.58407197177777603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0.7300899647222201</v>
      </c>
      <c r="I428" s="5">
        <f>'1'!I428</f>
        <v>0.43805397883333203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1.0546089088314525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0.57760592807003697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0.72200741008754621</v>
      </c>
      <c r="I429" s="5">
        <f>'1'!I429</f>
        <v>0.43320444605252773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1.042933725585937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0.578845012095904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0.72355626511988003</v>
      </c>
      <c r="I430" s="5">
        <f>'1'!I430</f>
        <v>0.43413375907192797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1.0451710338554858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0.57661941389701599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0.72077426737127004</v>
      </c>
      <c r="I431" s="5">
        <f>'1'!I431</f>
        <v>0.43246456042276199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1.0411524611428074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0.57165677572811602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0.71457096966014499</v>
      </c>
      <c r="I432" s="5">
        <f>'1'!I432</f>
        <v>0.42874258179608704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1.0321918489629436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0.57891894952728895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0.72364868690911122</v>
      </c>
      <c r="I433" s="5">
        <f>'1'!I433</f>
        <v>0.43418921214546669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1.0453045363647697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0.57806113281256399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0.72257641601570499</v>
      </c>
      <c r="I434" s="5">
        <f>'1'!I434</f>
        <v>0.433545849609423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1.0437556499377427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0.57279499605876505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0.71599374507345637</v>
      </c>
      <c r="I435" s="5">
        <f>'1'!I435</f>
        <v>0.42959624704407379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1.0342470362667648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0.57676436405396703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0.72095545506745884</v>
      </c>
      <c r="I436" s="5">
        <f>'1'!I436</f>
        <v>0.43257327304047527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1.0414141852697016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0.57808228955632301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0.7226028619454038</v>
      </c>
      <c r="I437" s="5">
        <f>'1'!I437</f>
        <v>0.43356171716724223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1.0437938508642179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0.57813105506685203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0.72266381883356501</v>
      </c>
      <c r="I438" s="5">
        <f>'1'!I438</f>
        <v>0.43359829130013905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1.0438819025844384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0.57843550472315997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0.72304438090394996</v>
      </c>
      <c r="I439" s="5">
        <f>'1'!I439</f>
        <v>0.43382662854236997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1.0444316213440217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0.569998281136184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0.71249785142023003</v>
      </c>
      <c r="I440" s="5">
        <f>'1'!I440</f>
        <v>0.42749871085213798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1.0291972468309896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0.56672515575819205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0.70840644469774006</v>
      </c>
      <c r="I441" s="5">
        <f>'1'!I441</f>
        <v>0.42504386681864403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1.0232872436975642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0.57151767753220994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0.71439709691526243</v>
      </c>
      <c r="I442" s="5">
        <f>'1'!I442</f>
        <v>0.42863825814915746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1.0319406912226425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0.57548323439216698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0.71935404299020878</v>
      </c>
      <c r="I443" s="5">
        <f>'1'!I443</f>
        <v>0.43161242579412523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1.0391009587839484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0.58085670228234798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0.726070877852935</v>
      </c>
      <c r="I444" s="5">
        <f>'1'!I444</f>
        <v>0.43564252671176096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1.0488033711271667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0.57437856155327904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0.71797320194159875</v>
      </c>
      <c r="I445" s="5">
        <f>'1'!I445</f>
        <v>0.43078392116495928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1.0371063453227178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0.58729694352974904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0.73412117941218624</v>
      </c>
      <c r="I446" s="5">
        <f>'1'!I446</f>
        <v>0.44047270764731178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1.0604319650722929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0.587870349373807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0.73483793671725872</v>
      </c>
      <c r="I447" s="5">
        <f>'1'!I447</f>
        <v>0.44090276203035528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1.0614673150646559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0.58628660620596496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0.73285825775745617</v>
      </c>
      <c r="I448" s="5">
        <f>'1'!I448</f>
        <v>0.43971495465447374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1.0586076851991388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0.59041644443833896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0.73802055554792367</v>
      </c>
      <c r="I449" s="5">
        <f>'1'!I449</f>
        <v>0.44281233332875425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1.0660645816131846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0.59042560755977702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0.73803200944972125</v>
      </c>
      <c r="I450" s="5">
        <f>'1'!I450</f>
        <v>0.44281920566983279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1.0660811266794921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0.59241439108417904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0.7405179888552238</v>
      </c>
      <c r="I451" s="5">
        <f>'1'!I451</f>
        <v>0.44431079331313428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1.0696721033466099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0.57797057860386503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0.72246322325483125</v>
      </c>
      <c r="I452" s="5">
        <f>'1'!I452</f>
        <v>0.4334779339528988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1.0435921439319067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0.57865746971978105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0.72332183714972631</v>
      </c>
      <c r="I453" s="5">
        <f>'1'!I453</f>
        <v>0.43399310228983579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1.0448324045936832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0.58392233032471197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0.72990291290588993</v>
      </c>
      <c r="I454" s="5">
        <f>'1'!I454</f>
        <v>0.437941747743534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1.0543387140315694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0.58574999687040796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0.73218749608800993</v>
      </c>
      <c r="I455" s="5">
        <f>'1'!I455</f>
        <v>0.439312497652806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1.0576387755215899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0.59093920957783597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0.73867401197229499</v>
      </c>
      <c r="I456" s="5">
        <f>'1'!I456</f>
        <v>0.44320440718337695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1.0670084940075117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0.58524641001950894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0.73155801252438613</v>
      </c>
      <c r="I457" s="5">
        <f>'1'!I457</f>
        <v>0.43893480751463171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1.0567294917261154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0.59530343670442498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0.74412929588053123</v>
      </c>
      <c r="I458" s="5">
        <f>'1'!I458</f>
        <v>0.44647757752831874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1.0748886064427234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0.596052277488754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0.7450653468609425</v>
      </c>
      <c r="I459" s="5">
        <f>'1'!I459</f>
        <v>0.4470392081165655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1.0762407243333423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0.59806378273528005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0.74757972841910003</v>
      </c>
      <c r="I460" s="5">
        <f>'1'!I460</f>
        <v>0.44854783705146006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1.0798727276747979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0.59563804587267399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0.74454755734084244</v>
      </c>
      <c r="I461" s="5">
        <f>'1'!I461</f>
        <v>0.4467285344045055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1.0754927816589011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0.60463988268405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0.7557998533550625</v>
      </c>
      <c r="I462" s="5">
        <f>'1'!I462</f>
        <v>0.4534799120130375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1.0917466300814307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0.60817835296312694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0.76022294120390865</v>
      </c>
      <c r="I463" s="5">
        <f>'1'!I463</f>
        <v>0.45613376472234524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1.0981357438555286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0.60948712971924102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0.76185891214905133</v>
      </c>
      <c r="I464" s="5">
        <f>'1'!I464</f>
        <v>0.45711534728943076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1.1004988903398021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0.60471744257079796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0.75589680321349739</v>
      </c>
      <c r="I465" s="5">
        <f>'1'!I465</f>
        <v>0.45353808192809847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1.0918866733491865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0.59883937068894399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0.74854921336117997</v>
      </c>
      <c r="I466" s="5">
        <f>'1'!I466</f>
        <v>0.44912952801670802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1.0812731406462111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0.59674096640177998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0.74592620800222498</v>
      </c>
      <c r="I467" s="5">
        <f>'1'!I467</f>
        <v>0.44755572480133499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1.0774842311239179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0.59416544433683804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0.7427068054210475</v>
      </c>
      <c r="I468" s="5">
        <f>'1'!I468</f>
        <v>0.44562408325262853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1.0728338307523466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0.60389899986648099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0.75487374983310129</v>
      </c>
      <c r="I469" s="5">
        <f>'1'!I469</f>
        <v>0.45292424989986074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1.0904088812121771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0.60772866847773499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0.75966083559716879</v>
      </c>
      <c r="I470" s="5">
        <f>'1'!I470</f>
        <v>0.45579650135830124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1.0973237869608772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0.59961065871623098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0.74951332339528876</v>
      </c>
      <c r="I471" s="5">
        <f>'1'!I471</f>
        <v>0.44970799403717321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1.0826657896075642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0.59608781236160902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0.74510976545201124</v>
      </c>
      <c r="I472" s="5">
        <f>'1'!I472</f>
        <v>0.44706585927120679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1.0763048866203511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0.59703830442799699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0.74629788053499624</v>
      </c>
      <c r="I473" s="5">
        <f>'1'!I473</f>
        <v>0.44777872832099774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1.0780211090200245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0.60844917002309695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0.76056146252887125</v>
      </c>
      <c r="I474" s="5">
        <f>'1'!I474</f>
        <v>0.45633687751732271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1.0986247351064502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0.61678239721248096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0.77097799651560117</v>
      </c>
      <c r="I475" s="5">
        <f>'1'!I475</f>
        <v>0.46258679790936075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1.1136713322004546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0.61362323405749197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0.76702904257186499</v>
      </c>
      <c r="I476" s="5">
        <f>'1'!I476</f>
        <v>0.46021742554311895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1.1079671009264171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0.60369887605211903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0.75462359506514876</v>
      </c>
      <c r="I477" s="5">
        <f>'1'!I477</f>
        <v>0.4527741570390893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1.0900475347211735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0.61619283249268697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0.77024104061585874</v>
      </c>
      <c r="I478" s="5">
        <f>'1'!I478</f>
        <v>0.4621446243695152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1.1126068055053369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0.61915554751331903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0.77394443439164884</v>
      </c>
      <c r="I479" s="5">
        <f>'1'!I479</f>
        <v>0.46436666063498927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1.1179563271500361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0.60679510289346295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0.75849387861682871</v>
      </c>
      <c r="I480" s="5">
        <f>'1'!I480</f>
        <v>0.45509632717009718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1.0956381272652833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0.607086953698738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0.7588586921234225</v>
      </c>
      <c r="I481" s="5">
        <f>'1'!I481</f>
        <v>0.4553152152740535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1.0961650973548698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0.61050755182435101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0.76313443978043871</v>
      </c>
      <c r="I482" s="5">
        <f>'1'!I482</f>
        <v>0.45788066386826326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1.1023413794418593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0.60827342146288499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0.76034177682860626</v>
      </c>
      <c r="I483" s="5">
        <f>'1'!I483</f>
        <v>0.45620506609716371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1.0983074009314346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0.61079626497894901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0.76349533122368629</v>
      </c>
      <c r="I484" s="5">
        <f>'1'!I484</f>
        <v>0.45809719873421173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1.102862684143417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0.61610625433316202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0.77013281791645249</v>
      </c>
      <c r="I485" s="5">
        <f>'1'!I485</f>
        <v>0.46207969074987154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1.1124504787121383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0.62137649444603005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0.77672061805753756</v>
      </c>
      <c r="I486" s="5">
        <f>'1'!I486</f>
        <v>0.46603237083452254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1.1219665014683649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0.61746676803014999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0.77183346003768749</v>
      </c>
      <c r="I487" s="5">
        <f>'1'!I487</f>
        <v>0.46310007602261249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1.1149070421747942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0.61186924020866595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0.76483655026083242</v>
      </c>
      <c r="I488" s="5">
        <f>'1'!I488</f>
        <v>0.45890193015649949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1.1048000639371618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0.61965233917004503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0.77456542396255634</v>
      </c>
      <c r="I489" s="5">
        <f>'1'!I489</f>
        <v>0.46473925437753377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1.118853341443363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0.62312356391691903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0.77890445489614879</v>
      </c>
      <c r="I490" s="5">
        <f>'1'!I490</f>
        <v>0.46734267293768927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1.1251210356993757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0.61948317161142197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0.7743539645142774</v>
      </c>
      <c r="I491" s="5">
        <f>'1'!I491</f>
        <v>0.46461237870856648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1.1185478900212273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0.61289472026567204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0.76611840033209</v>
      </c>
      <c r="I492" s="5">
        <f>'1'!I492</f>
        <v>0.45967104019925403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1.1066516857512609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0.61205503940647699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0.76506879925809623</v>
      </c>
      <c r="I493" s="5">
        <f>'1'!I493</f>
        <v>0.45904127955485774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1.1051355456906671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0.621861916340544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0.77732739542567997</v>
      </c>
      <c r="I494" s="5">
        <f>'1'!I494</f>
        <v>0.46639643725540803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1.122842986352476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0.62507165379100704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0.78133956723875886</v>
      </c>
      <c r="I495" s="5">
        <f>'1'!I495</f>
        <v>0.46880374034325528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1.1286385353153292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0.62419045943055096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0.7802380742881887</v>
      </c>
      <c r="I496" s="5">
        <f>'1'!I496</f>
        <v>0.46814284457291322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1.1270474378686903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0.62360845573292201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0.77951056966615251</v>
      </c>
      <c r="I497" s="5">
        <f>'1'!I497</f>
        <v>0.46770634179969151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1.1259965634659619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0.61867368385465904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0.77334210481832377</v>
      </c>
      <c r="I498" s="5">
        <f>'1'!I498</f>
        <v>0.46400526289099431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1.1170862670687105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0.626623674603075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0.78327959325384378</v>
      </c>
      <c r="I499" s="5">
        <f>'1'!I499</f>
        <v>0.46996775595230622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1.1314408868305317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0.62477192277953797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0.78096490347442249</v>
      </c>
      <c r="I500" s="5">
        <f>'1'!I500</f>
        <v>0.46857894208465345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1.1280973366099947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0.63318106853539102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0.79147633566923881</v>
      </c>
      <c r="I501" s="5">
        <f>'1'!I501</f>
        <v>0.47488580140154324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1.1432810133798141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0.63388471068121199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0.79235588835151494</v>
      </c>
      <c r="I502" s="5">
        <f>'1'!I502</f>
        <v>0.475413533010909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1.1445515199465877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0.64018469029007097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0.80023086286258871</v>
      </c>
      <c r="I503" s="5">
        <f>'1'!I503</f>
        <v>0.48013851771755323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1.1559268554223447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0.63888930216689299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0.79861162770861627</v>
      </c>
      <c r="I504" s="5">
        <f>'1'!I504</f>
        <v>0.47916697662516972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1.1535878836498425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0.638048646819383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0.79756080852422873</v>
      </c>
      <c r="I505" s="5">
        <f>'1'!I505</f>
        <v>0.47853648511453728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1.1520699840388711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0.62853960929695596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0.78567451162119495</v>
      </c>
      <c r="I506" s="5">
        <f>'1'!I506</f>
        <v>0.47140470697271697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1.1349003265820334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0.62447615741908402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0.78059519677385503</v>
      </c>
      <c r="I507" s="5">
        <f>'1'!I507</f>
        <v>0.46835711806431302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1.1275632983422292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0.61603811871901204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0.77004764839876505</v>
      </c>
      <c r="I508" s="5">
        <f>'1'!I508</f>
        <v>0.46202858903925903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1.1123274520490498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0.61687166482797695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0.77108958103497116</v>
      </c>
      <c r="I509" s="5">
        <f>'1'!I509</f>
        <v>0.46265374862098274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1.1138325151147548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0.63192352853870104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0.78990441067337636</v>
      </c>
      <c r="I510" s="5">
        <f>'1'!I510</f>
        <v>0.47394264640402578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1.1410103807389693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0.63392311802021295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0.79240389752526619</v>
      </c>
      <c r="I511" s="5">
        <f>'1'!I511</f>
        <v>0.47544233851515971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1.144620868800551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0.64633159607197299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0.80791449508996627</v>
      </c>
      <c r="I512" s="5">
        <f>'1'!I512</f>
        <v>0.48474869705397972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1.1670257985536339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0.64197396900759895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0.80246746125949864</v>
      </c>
      <c r="I513" s="5">
        <f>'1'!I513</f>
        <v>0.48148047675569922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1.1591576032874478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0.63743771272523997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0.79679714090654996</v>
      </c>
      <c r="I514" s="5">
        <f>'1'!I514</f>
        <v>0.47807828454392998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1.1509668724883699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0.64264518542434501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0.80330648178043129</v>
      </c>
      <c r="I515" s="5">
        <f>'1'!I515</f>
        <v>0.48198388906825873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1.1603695614827705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0.637092066952894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0.79636508369111747</v>
      </c>
      <c r="I516" s="5">
        <f>'1'!I516</f>
        <v>0.47781905021467053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1.1503427694181498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0.63779612407992903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0.79724515509991134</v>
      </c>
      <c r="I517" s="5">
        <f>'1'!I517</f>
        <v>0.47834709305994677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1.1516140252810829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0.63472586229800898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0.79340732787251123</v>
      </c>
      <c r="I518" s="5">
        <f>'1'!I518</f>
        <v>0.47604439672350674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1.146070315628654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0.64028790174683403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0.80035987718354251</v>
      </c>
      <c r="I519" s="5">
        <f>'1'!I519</f>
        <v>0.48021592631012555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1.1561132155407126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0.64474205107553095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0.80592756384441366</v>
      </c>
      <c r="I520" s="5">
        <f>'1'!I520</f>
        <v>0.48355653830664824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1.1641556928214005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0.64603888264085996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0.80754860330107492</v>
      </c>
      <c r="I521" s="5">
        <f>'1'!I521</f>
        <v>0.484529161980645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1.166497270894197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0.63750264565723103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0.79687830707153884</v>
      </c>
      <c r="I522" s="5">
        <f>'1'!I522</f>
        <v>0.47812698424292327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1.1510841163416332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0.63141695012504495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0.78927118765630622</v>
      </c>
      <c r="I523" s="5">
        <f>'1'!I523</f>
        <v>0.47356271259378369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1.1400956953339545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0.64205172443865999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0.80256465554832501</v>
      </c>
      <c r="I524" s="5">
        <f>'1'!I524</f>
        <v>0.48153879332899496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1.15929799963288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0.63877300017270999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0.79846625021588746</v>
      </c>
      <c r="I525" s="5">
        <f>'1'!I525</f>
        <v>0.47907975012953252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1.1533778870653344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0.63639872115656504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0.79549840144570627</v>
      </c>
      <c r="I526" s="5">
        <f>'1'!I526</f>
        <v>0.47729904086742381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1.1490908540908593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0.62879028067121401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0.78598785083901745</v>
      </c>
      <c r="I527" s="5">
        <f>'1'!I527</f>
        <v>0.47159271050341051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1.1353529424877016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0.63015367360897301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0.78769209201121626</v>
      </c>
      <c r="I528" s="5">
        <f>'1'!I528</f>
        <v>0.47261525520672976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1.1378147047496743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0.62843021630731499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0.78553777038414374</v>
      </c>
      <c r="I529" s="5">
        <f>'1'!I529</f>
        <v>0.47132266223048624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1.1347028049973427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0.62544712962387805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0.78180891202984759</v>
      </c>
      <c r="I530" s="5">
        <f>'1'!I530</f>
        <v>0.46908534721790851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1.1293164999798404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0.61955120830899502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0.77443901038624374</v>
      </c>
      <c r="I531" s="5">
        <f>'1'!I531</f>
        <v>0.46466340623174629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1.1186707380790952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0.62982753226843202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0.78728441533554006</v>
      </c>
      <c r="I532" s="5">
        <f>'1'!I532</f>
        <v>0.47237064920132399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1.1372258191672591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0.63561032968554398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0.79451291210692998</v>
      </c>
      <c r="I533" s="5">
        <f>'1'!I533</f>
        <v>0.47670774726415799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1.1476673229009362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0.63993156170380106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0.79991445212975132</v>
      </c>
      <c r="I534" s="5">
        <f>'1'!I534</f>
        <v>0.47994867127785079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1.1554698027386703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0.64094657485590301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0.80118321856987873</v>
      </c>
      <c r="I535" s="5">
        <f>'1'!I535</f>
        <v>0.48070993114192728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1.1573025253559355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0.65676981167214998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0.82096226459018751</v>
      </c>
      <c r="I536" s="5">
        <f>'1'!I536</f>
        <v>0.49257735875411246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1.1858731935600124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0.66656618334015105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0.83320772917518882</v>
      </c>
      <c r="I537" s="5">
        <f>'1'!I537</f>
        <v>0.49992463750511329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1.2035616657595118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0.66805062647979996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0.83506328309974998</v>
      </c>
      <c r="I538" s="5">
        <f>'1'!I538</f>
        <v>0.50103796985984994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1.206241998039389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0.65271147486203396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0.8158893435775425</v>
      </c>
      <c r="I539" s="5">
        <f>'1'!I539</f>
        <v>0.48953360614652547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1.1785454011614835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0.63657437746450196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0.79571797183062742</v>
      </c>
      <c r="I540" s="5">
        <f>'1'!I540</f>
        <v>0.4774307830983765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1.1494080216938156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0.64451916483766003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0.80564895604707498</v>
      </c>
      <c r="I541" s="5">
        <f>'1'!I541</f>
        <v>0.48338937362824502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1.1637532461650422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0.64756387872003096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0.80945484840003867</v>
      </c>
      <c r="I542" s="5">
        <f>'1'!I542</f>
        <v>0.48567290904002325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1.1692508261557713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0.63588402405426903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0.79485503006783631</v>
      </c>
      <c r="I543" s="5">
        <f>'1'!I543</f>
        <v>0.47691301804070174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1.1481615094626982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0.63336869885559199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0.79171087356948999</v>
      </c>
      <c r="I544" s="5">
        <f>'1'!I544</f>
        <v>0.475026524141694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1.1436198014347323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0.63953014134965203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0.79941267668706506</v>
      </c>
      <c r="I545" s="5">
        <f>'1'!I545</f>
        <v>0.47964760601223899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1.1547449922664552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0.63798926097847797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0.79748657622309749</v>
      </c>
      <c r="I546" s="5">
        <f>'1'!I546</f>
        <v>0.47849194573385845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1.1519627560945369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0.63437630225324604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0.79297037781655755</v>
      </c>
      <c r="I547" s="5">
        <f>'1'!I547</f>
        <v>0.47578222668993453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1.1454391448908143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0.63694200595027395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0.79617750743784244</v>
      </c>
      <c r="I548" s="5">
        <f>'1'!I548</f>
        <v>0.47770650446270546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1.1500718170734421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0.63971362020998201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0.79964202526247752</v>
      </c>
      <c r="I549" s="5">
        <f>'1'!I549</f>
        <v>0.47978521515748651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1.1550762843846119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0.63781684239809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0.79727105299761247</v>
      </c>
      <c r="I550" s="5">
        <f>'1'!I550</f>
        <v>0.47836263179856753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1.1516514345798754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0.63781910390430996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0.79727387988038745</v>
      </c>
      <c r="I551" s="5">
        <f>'1'!I551</f>
        <v>0.47836432792823247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1.151655517988637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0.63862287745913504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0.79827859682391877</v>
      </c>
      <c r="I552" s="5">
        <f>'1'!I552</f>
        <v>0.47896715809435131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1.1531068232944224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0.636439302968969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0.79554912871121131</v>
      </c>
      <c r="I553" s="5">
        <f>'1'!I553</f>
        <v>0.47732947722672675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1.149164129205855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0.63057061718233098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0.78821327147791376</v>
      </c>
      <c r="I554" s="5">
        <f>'1'!I554</f>
        <v>0.47292796288674821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1.1385675441739065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0.63667198285533599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0.79583997856916999</v>
      </c>
      <c r="I555" s="5">
        <f>'1'!I555</f>
        <v>0.477503987141502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1.1495842594174137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0.63245619046172197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0.79057023807715243</v>
      </c>
      <c r="I556" s="5">
        <f>'1'!I556</f>
        <v>0.4743421428462915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1.1419721629106139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0.64377772173972003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0.80472215217465004</v>
      </c>
      <c r="I557" s="5">
        <f>'1'!I557</f>
        <v>0.48283329130479002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1.1624144856453427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0.63091248749499496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0.78864060936874369</v>
      </c>
      <c r="I558" s="5">
        <f>'1'!I558</f>
        <v>0.47318436562124622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1.1391848302188148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0.63435861094300505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0.79294826367875637</v>
      </c>
      <c r="I559" s="5">
        <f>'1'!I559</f>
        <v>0.47576895820725379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1.1454072012018675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0.63083114500350101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0.78853893125437624</v>
      </c>
      <c r="I560" s="5">
        <f>'1'!I560</f>
        <v>0.47312335875262579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1.1390379570245148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0.64573757112257801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0.80717196390322254</v>
      </c>
      <c r="I561" s="5">
        <f>'1'!I561</f>
        <v>0.48430317834193348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1.1659532184026069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0.64313379486427402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0.80391724358034256</v>
      </c>
      <c r="I562" s="5">
        <f>'1'!I562</f>
        <v>0.48235034614820549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1.1612518018455802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0.63376342934919006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0.79220428668648757</v>
      </c>
      <c r="I563" s="5">
        <f>'1'!I563</f>
        <v>0.47532257201189254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1.1443325325967308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0.63524854591528201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0.79406068239410255</v>
      </c>
      <c r="I564" s="5">
        <f>'1'!I564</f>
        <v>0.47643640943646148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1.1470140808252591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0.605690529418213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0.75711316177276622</v>
      </c>
      <c r="I565" s="5">
        <f>'1'!I565</f>
        <v>0.45426789706365978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1.0936436932164935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0.61852452087452803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0.77315565109316009</v>
      </c>
      <c r="I566" s="5">
        <f>'1'!I566</f>
        <v>0.46389339065589602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1.1168169362065647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0.64523171505993104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0.80653964382491383</v>
      </c>
      <c r="I567" s="5">
        <f>'1'!I567</f>
        <v>0.48392378629494825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1.1650398372851565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0.63397025191577405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0.79246281489471759</v>
      </c>
      <c r="I568" s="5">
        <f>'1'!I568</f>
        <v>0.47547768893683051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1.1447059744528825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0.63303579185784398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0.79129473982230492</v>
      </c>
      <c r="I569" s="5">
        <f>'1'!I569</f>
        <v>0.47477684389338298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1.143018699682548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0.64454239073417396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0.80567798841771743</v>
      </c>
      <c r="I570" s="5">
        <f>'1'!I570</f>
        <v>0.4834067930506305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1.1637951831840445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0.64025815892629201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0.80032269865786498</v>
      </c>
      <c r="I571" s="5">
        <f>'1'!I571</f>
        <v>0.48019361919471903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1.1560595114682128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0.62614763322616596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0.7826845415327075</v>
      </c>
      <c r="I572" s="5">
        <f>'1'!I572</f>
        <v>0.46961072491962447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1.1305813395464315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0.61791618849607599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0.77239523562009493</v>
      </c>
      <c r="I573" s="5">
        <f>'1'!I573</f>
        <v>0.46343714137205699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1.1157185223520301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0.61936976935173504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0.77421221168966881</v>
      </c>
      <c r="I574" s="5">
        <f>'1'!I574</f>
        <v>0.46452732701380128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1.1183431292398061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0.63789287197398203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0.79736608996747749</v>
      </c>
      <c r="I575" s="5">
        <f>'1'!I575</f>
        <v>0.47841965398048653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1.1517887146959309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0.63615981000117605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0.79519976250147006</v>
      </c>
      <c r="I576" s="5">
        <f>'1'!I576</f>
        <v>0.47711985750088204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1.148659472608667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0.63461120605236798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0.79326400756546001</v>
      </c>
      <c r="I577" s="5">
        <f>'1'!I577</f>
        <v>0.47595840453927596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1.1458632906318234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0.64006214364588998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0.80007767955736253</v>
      </c>
      <c r="I578" s="5">
        <f>'1'!I578</f>
        <v>0.48004660773441749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1.155705583406317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0.64072234819955498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0.80090293524944367</v>
      </c>
      <c r="I579" s="5">
        <f>'1'!I579</f>
        <v>0.48054176114966624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1.1568976584203379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0.64482631588977701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0.80603289486222129</v>
      </c>
      <c r="I580" s="5">
        <f>'1'!I580</f>
        <v>0.48361973691733273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1.1643078426044735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0.63634883567186495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0.79543604458983119</v>
      </c>
      <c r="I581" s="5">
        <f>'1'!I581</f>
        <v>0.47726162675389872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1.149000780128868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0.63439725890291399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0.79299657362864251</v>
      </c>
      <c r="I582" s="5">
        <f>'1'!I582</f>
        <v>0.47579794417718546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1.1454769845244672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0.62068999848459006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0.7758624981057376</v>
      </c>
      <c r="I583" s="5">
        <f>'1'!I583</f>
        <v>0.46551749886344251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1.1207269543032992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0.62415318689023702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0.78019148361279633</v>
      </c>
      <c r="I584" s="5">
        <f>'1'!I584</f>
        <v>0.46811489016767777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1.1269801380238609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0.62571038967993398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0.78213798709991744</v>
      </c>
      <c r="I585" s="5">
        <f>'1'!I585</f>
        <v>0.46928279225995051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1.1297918461937855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0.61366129881814502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0.76707662352268124</v>
      </c>
      <c r="I586" s="5">
        <f>'1'!I586</f>
        <v>0.46024597411360879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1.1080358312158969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0.61350347477210798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0.76687934346513498</v>
      </c>
      <c r="I587" s="5">
        <f>'1'!I587</f>
        <v>0.46012760607908099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1.1077508618062677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0.62153331034121695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0.77691663792652121</v>
      </c>
      <c r="I588" s="5">
        <f>'1'!I588</f>
        <v>0.46614998275591268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1.1222496505460497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0.61894059221943698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0.7736757402742962</v>
      </c>
      <c r="I589" s="5">
        <f>'1'!I589</f>
        <v>0.46420544416457776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1.1175682007223315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0.61814026468984495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0.77267533086230622</v>
      </c>
      <c r="I590" s="5">
        <f>'1'!I590</f>
        <v>0.46360519851738369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1.1161231176101907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0.62798464339972304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0.78498080424965377</v>
      </c>
      <c r="I591" s="5">
        <f>'1'!I591</f>
        <v>0.47098848254979231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1.133898272027801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0.62502429288865502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0.78128036611081875</v>
      </c>
      <c r="I592" s="5">
        <f>'1'!I592</f>
        <v>0.46876821966649129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1.1285530197762106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0.61078598371889403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0.76348247964861748</v>
      </c>
      <c r="I593" s="5">
        <f>'1'!I593</f>
        <v>0.45808948778917052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1.1028441201496424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0.62021577064334998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0.77526971330418748</v>
      </c>
      <c r="I594" s="5">
        <f>'1'!I594</f>
        <v>0.46516182798251249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1.1198706815657711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0.62841098805470597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0.78551373506838251</v>
      </c>
      <c r="I595" s="5">
        <f>'1'!I595</f>
        <v>0.47130824104102947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1.1346680861827401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0.635983531668741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0.79497941458592625</v>
      </c>
      <c r="I596" s="5">
        <f>'1'!I596</f>
        <v>0.47698764875155575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1.1483411818691645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0.638200455776609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0.79775056972076119</v>
      </c>
      <c r="I597" s="5">
        <f>'1'!I597</f>
        <v>0.47865034183245675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1.1523440925160227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0.63299256791173197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0.79124070988966499</v>
      </c>
      <c r="I598" s="5">
        <f>'1'!I598</f>
        <v>0.47474442593379895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1.142940653892222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0.62942712399605105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0.78678390499506379</v>
      </c>
      <c r="I599" s="5">
        <f>'1'!I599</f>
        <v>0.47207034299703832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1.1365028361247114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0.62772753437306295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0.78465941796632865</v>
      </c>
      <c r="I600" s="5">
        <f>'1'!I600</f>
        <v>0.47079565077979724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1.1334340322026448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0.60005084731973302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0.75006355914966627</v>
      </c>
      <c r="I601" s="5">
        <f>'1'!I601</f>
        <v>0.45003813548979976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1.0834606005987617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0.61826654920393498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0.77283318650491872</v>
      </c>
      <c r="I602" s="5">
        <f>'1'!I602</f>
        <v>0.46369991190295123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1.1163511387788858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0.64033146557549303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0.80041433196936629</v>
      </c>
      <c r="I603" s="5">
        <f>'1'!I603</f>
        <v>0.48024859918161977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1.1561918750279445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0.62169767331481296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0.7771220916435162</v>
      </c>
      <c r="I604" s="5">
        <f>'1'!I604</f>
        <v>0.46627325498610972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1.1225464267390741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0.61537275149505399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0.76921593936881749</v>
      </c>
      <c r="I605" s="5">
        <f>'1'!I605</f>
        <v>0.4615295636212905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1.1111260552419153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0.61612503507050997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0.77015629383813744</v>
      </c>
      <c r="I606" s="5">
        <f>'1'!I606</f>
        <v>0.46209377630288251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1.1124843894866294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0.62081372295278403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0.77601715369098001</v>
      </c>
      <c r="I607" s="5">
        <f>'1'!I607</f>
        <v>0.46561029221458805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1.12095035301562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0.61841443284878805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0.77301804106098504</v>
      </c>
      <c r="I608" s="5">
        <f>'1'!I608</f>
        <v>0.46381082463659107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1.1166181596545115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0.60836976893572003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0.76046221116965007</v>
      </c>
      <c r="I609" s="5">
        <f>'1'!I609</f>
        <v>0.45627732670179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1.0984813673398655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0.62929916824869103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0.78662396031086379</v>
      </c>
      <c r="I610" s="5">
        <f>'1'!I610</f>
        <v>0.47197437618651827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1.1362717973527405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0.62851106661440104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0.78563883326800132</v>
      </c>
      <c r="I611" s="5">
        <f>'1'!I611</f>
        <v>0.47138329996080075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1.1348487894962651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0.61872625107019996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0.77340781383774992</v>
      </c>
      <c r="I612" s="5">
        <f>'1'!I612</f>
        <v>0.46404468830265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1.117181183203195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0.61780708350697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0.77225885438371256</v>
      </c>
      <c r="I613" s="5">
        <f>'1'!I613</f>
        <v>0.4633553126302275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1.1155215207853244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0.62426223049441598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0.78032778811801995</v>
      </c>
      <c r="I614" s="5">
        <f>'1'!I614</f>
        <v>0.46819667287081201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1.1271770287530432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0.62635532766569701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0.78294415958212127</v>
      </c>
      <c r="I615" s="5">
        <f>'1'!I615</f>
        <v>0.46976649574927276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1.1309563556691491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0.62351906118103495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0.77939882647629366</v>
      </c>
      <c r="I616" s="5">
        <f>'1'!I616</f>
        <v>0.46763929588577624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1.1258351513534544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0.62216480826613096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0.77770601033266373</v>
      </c>
      <c r="I617" s="5">
        <f>'1'!I617</f>
        <v>0.4666236061995982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1.1233898924506489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0.62398726959473605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0.77998408699342003</v>
      </c>
      <c r="I618" s="5">
        <f>'1'!I618</f>
        <v>0.46799045219605206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1.1266805553244343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0.62993489186496399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0.78741861483120501</v>
      </c>
      <c r="I619" s="5">
        <f>'1'!I619</f>
        <v>0.47245116889872296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1.1374196692275633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0.62925997285415602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0.78657496606769506</v>
      </c>
      <c r="I620" s="5">
        <f>'1'!I620</f>
        <v>0.47194497964061699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1.1362010255741601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0.62829897484347996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0.7853737185543499</v>
      </c>
      <c r="I621" s="5">
        <f>'1'!I621</f>
        <v>0.47122423113260997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1.1344658334875692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0.62270470480592399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0.77838088100740499</v>
      </c>
      <c r="I622" s="5">
        <f>'1'!I622</f>
        <v>0.46702852860444299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1.1243647375523236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0.62164918760699195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0.77706148450873991</v>
      </c>
      <c r="I623" s="5">
        <f>'1'!I623</f>
        <v>0.46623689070524399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1.1224588802347222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0.63322400605899298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0.79153000757374126</v>
      </c>
      <c r="I624" s="5">
        <f>'1'!I624</f>
        <v>0.47491800454424471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1.1433585420014598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0.64085702675859502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0.80107128344824374</v>
      </c>
      <c r="I625" s="5">
        <f>'1'!I625</f>
        <v>0.48064277006894629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1.1571408359995665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0.633252388120078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0.7915654851500975</v>
      </c>
      <c r="I626" s="5">
        <f>'1'!I626</f>
        <v>0.4749392910900585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1.1434097890667489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0.64034777472465099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0.80043471840581371</v>
      </c>
      <c r="I627" s="5">
        <f>'1'!I627</f>
        <v>0.48026083104348827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1.1562213230665914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0.63261137091625197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0.79076421364531502</v>
      </c>
      <c r="I628" s="5">
        <f>'1'!I628</f>
        <v>0.47445852818718898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1.1422523590126898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0.63296671131636795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0.79120838914545999</v>
      </c>
      <c r="I629" s="5">
        <f>'1'!I629</f>
        <v>0.47472503348727596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1.1428939668448366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0.63348071029800301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0.79185088787250379</v>
      </c>
      <c r="I630" s="5">
        <f>'1'!I630</f>
        <v>0.47511053272350223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1.1438220509361048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0.64746223765393396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0.80932779706741742</v>
      </c>
      <c r="I631" s="5">
        <f>'1'!I631</f>
        <v>0.4855966782404505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1.1690673015577961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0.644685180329439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0.80585647541179872</v>
      </c>
      <c r="I632" s="5">
        <f>'1'!I632</f>
        <v>0.48351388524707928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1.1640530061691068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0.628973662052422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0.7862170775655275</v>
      </c>
      <c r="I633" s="5">
        <f>'1'!I633</f>
        <v>0.4717302465393165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1.1356840585961276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0.63406613089799102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0.79258266362248875</v>
      </c>
      <c r="I634" s="5">
        <f>'1'!I634</f>
        <v>0.47554959817349329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1.1448790949477898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0.63773822533931301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0.7971727816741413</v>
      </c>
      <c r="I635" s="5">
        <f>'1'!I635</f>
        <v>0.47830366900448473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1.1515094824668166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0.63304301375576599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0.79130376719470752</v>
      </c>
      <c r="I636" s="5">
        <f>'1'!I636</f>
        <v>0.47478226031682447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1.143031739647236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0.63192803839502198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0.78991004799377751</v>
      </c>
      <c r="I637" s="5">
        <f>'1'!I637</f>
        <v>0.47394602879626646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1.1410185238016113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0.60880554633525996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0.76100693291907495</v>
      </c>
      <c r="I638" s="5">
        <f>'1'!I638</f>
        <v>0.45660415975144497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1.0992682133965652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0.62463945732930803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0.78079932166163502</v>
      </c>
      <c r="I639" s="5">
        <f>'1'!I639</f>
        <v>0.46847959299698105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1.1278581550524553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0.63874910369256299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0.79843637961570368</v>
      </c>
      <c r="I640" s="5">
        <f>'1'!I640</f>
        <v>0.47906182776942224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1.1533347392307003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0.630074274641229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0.78759284330153623</v>
      </c>
      <c r="I641" s="5">
        <f>'1'!I641</f>
        <v>0.47255570598092178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1.1376713408103296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0.63350354653329599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0.79187943316662002</v>
      </c>
      <c r="I642" s="5">
        <f>'1'!I642</f>
        <v>0.47512765989997197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1.1438632843770982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0.63172092982910699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0.78965116228638377</v>
      </c>
      <c r="I643" s="5">
        <f>'1'!I643</f>
        <v>0.47379069737183022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1.1406445655408777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0.62851994736213102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0.78564993420266371</v>
      </c>
      <c r="I644" s="5">
        <f>'1'!I644</f>
        <v>0.47138996052159826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1.1348648247044684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0.63219991566584599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0.79024989458230754</v>
      </c>
      <c r="I645" s="5">
        <f>'1'!I645</f>
        <v>0.47414993674938449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1.1415094293847829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0.62772312515819395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0.78465390644774247</v>
      </c>
      <c r="I646" s="5">
        <f>'1'!I646</f>
        <v>0.47079234386864544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1.1334260708596828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0.61316436331810298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0.76645545414762872</v>
      </c>
      <c r="I647" s="5">
        <f>'1'!I647</f>
        <v>0.45987327248857723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1.107138557196971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0.62137626557916104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0.77672033197395129</v>
      </c>
      <c r="I648" s="5">
        <f>'1'!I648</f>
        <v>0.46603219918437078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1.1219660882229934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0.61683829799745404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0.7710478724968175</v>
      </c>
      <c r="I649" s="5">
        <f>'1'!I649</f>
        <v>0.46262872349809053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1.1137722674767423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0.62810387934691603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0.78512984918364503</v>
      </c>
      <c r="I650" s="5">
        <f>'1'!I650</f>
        <v>0.47107790951018702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1.1341135662008461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0.61736369643827704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0.77170462054784628</v>
      </c>
      <c r="I651" s="5">
        <f>'1'!I651</f>
        <v>0.46302277232870781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1.114720934598521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0.61451615087242395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0.76814518859052994</v>
      </c>
      <c r="I652" s="5">
        <f>'1'!I652</f>
        <v>0.46088711315431796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1.1095793646085905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0.62584114519699097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0.78230143149623865</v>
      </c>
      <c r="I653" s="5">
        <f>'1'!I653</f>
        <v>0.46938085889774323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1.1300279402709374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0.61984925855762496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0.7748115731970312</v>
      </c>
      <c r="I654" s="5">
        <f>'1'!I654</f>
        <v>0.46488694391821872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1.1192089019744245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0.60826154479378403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0.76032693099223003</v>
      </c>
      <c r="I655" s="5">
        <f>'1'!I655</f>
        <v>0.45619615859533802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1.0982859562437139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0.60818926930828798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0.76023658663535998</v>
      </c>
      <c r="I656" s="5">
        <f>'1'!I656</f>
        <v>0.45614195198121599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1.0981554545682746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0.60219480649230195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0.75274350811537749</v>
      </c>
      <c r="I657" s="5">
        <f>'1'!I657</f>
        <v>0.45164610486922646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1.0873317646895158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0.60691068210430898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0.75863835263038626</v>
      </c>
      <c r="I658" s="5">
        <f>'1'!I658</f>
        <v>0.45518301157823171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1.0958468187816095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0.59272984394025297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0.74091230492531623</v>
      </c>
      <c r="I659" s="5">
        <f>'1'!I659</f>
        <v>0.4445473829551897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1.0702416896448863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0.579231683657218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0.7240396045715225</v>
      </c>
      <c r="I660" s="5">
        <f>'1'!I660</f>
        <v>0.4344237627429135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1.0458692136912897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0.61129184830782601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0.76411481038478257</v>
      </c>
      <c r="I661" s="5">
        <f>'1'!I661</f>
        <v>0.45846888623086951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1.1037575166622782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0.647161598022721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0.80895199752840119</v>
      </c>
      <c r="I662" s="5">
        <f>'1'!I662</f>
        <v>0.48537119851704075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1.168524462235341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0.63690964473579603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0.79613705591974504</v>
      </c>
      <c r="I663" s="5">
        <f>'1'!I663</f>
        <v>0.47768223355184702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1.1500133851904926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0.63755614503097302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0.79694518128871628</v>
      </c>
      <c r="I664" s="5">
        <f>'1'!I664</f>
        <v>0.47816710877322977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1.1511807155946217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0.626290634080506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0.78286329260063248</v>
      </c>
      <c r="I665" s="5">
        <f>'1'!I665</f>
        <v>0.46971797556037953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1.1308395439839745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0.61400501089450998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0.76750626361813745</v>
      </c>
      <c r="I666" s="5">
        <f>'1'!I666</f>
        <v>0.46050375817088252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1.1086564427763252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0.62266672287316804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0.77833340359146008</v>
      </c>
      <c r="I667" s="5">
        <f>'1'!I667</f>
        <v>0.46700004215487601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1.1242961568181085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0.61080866321898297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0.76351082902372869</v>
      </c>
      <c r="I668" s="5">
        <f>'1'!I668</f>
        <v>0.45810649741423726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1.1028850705872553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0.54331308272457302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0.67914135340571624</v>
      </c>
      <c r="I669" s="5">
        <f>'1'!I669</f>
        <v>0.40748481204342979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0.98101406164379268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0.57808417078499197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0.72260521348123996</v>
      </c>
      <c r="I670" s="5">
        <f>'1'!I670</f>
        <v>0.43356312808874398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1.0437972476382624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0.61973950120395804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0.77467437650494753</v>
      </c>
      <c r="I671" s="5">
        <f>'1'!I671</f>
        <v>0.46480462590296856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1.1190107224887105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0.61756638705051503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0.77195798381314384</v>
      </c>
      <c r="I672" s="5">
        <f>'1'!I672</f>
        <v>0.46317479028788627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1.1150869157373728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0.54300776457771505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0.67875970572214384</v>
      </c>
      <c r="I673" s="5">
        <f>'1'!I673</f>
        <v>0.40725582343328626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0.98046277472494892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0.52592753077167498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0.65740941346459369</v>
      </c>
      <c r="I674" s="5">
        <f>'1'!I674</f>
        <v>0.39444564807875626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0.94962245434123527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0.57458257875408303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0.71822822344260384</v>
      </c>
      <c r="I675" s="5">
        <f>'1'!I675</f>
        <v>0.43093693406556227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1.037474721769319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0.56277151170360995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0.70346438962951241</v>
      </c>
      <c r="I676" s="5">
        <f>'1'!I676</f>
        <v>0.42207863377770749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1.0161484860721646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0.50101760819829799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0.62627201024787249</v>
      </c>
      <c r="I677" s="5">
        <f>'1'!I677</f>
        <v>0.37576320614872349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0.90464473321514738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0.49712693689585302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0.62140867111981624</v>
      </c>
      <c r="I678" s="5">
        <f>'1'!I678</f>
        <v>0.37284520267188975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0.89761968011355042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0.53549066712989801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0.66936333391237257</v>
      </c>
      <c r="I679" s="5">
        <f>'1'!I679</f>
        <v>0.40161800034742351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0.96688979344852799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0.513674803954281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0.64209350494285122</v>
      </c>
      <c r="I680" s="5">
        <f>'1'!I680</f>
        <v>0.38525610296571078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0.92749875129866199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0.51445720960038099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0.64307151200047619</v>
      </c>
      <c r="I681" s="5">
        <f>'1'!I681</f>
        <v>0.38584290720028575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0.92891147439541599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0.55371693368633401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0.69214616710791754</v>
      </c>
      <c r="I682" s="5">
        <f>'1'!I682</f>
        <v>0.41528770026475048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0.99979940735560913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0.485313464980063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0.60664183122507875</v>
      </c>
      <c r="I683" s="5">
        <f>'1'!I683</f>
        <v>0.36398509873504725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0.87628910215634881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0.52174320049775602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0.65217900062219503</v>
      </c>
      <c r="I684" s="5">
        <f>'1'!I684</f>
        <v>0.39130740037331702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0.94206716629867349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0.50305826716375401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0.62882283395469252</v>
      </c>
      <c r="I685" s="5">
        <f>'1'!I685</f>
        <v>0.37729370037281551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0.90832937693860194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0.48627478503837901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0.60784348129797372</v>
      </c>
      <c r="I686" s="5">
        <f>'1'!I686</f>
        <v>0.36470608877878424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0.87802487573687626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0.50525343021854696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0.63156678777318365</v>
      </c>
      <c r="I687" s="5">
        <f>'1'!I687</f>
        <v>0.37894007266391022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0.91229299550923093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0.58021385648959301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0.72526732061199128</v>
      </c>
      <c r="I688" s="5">
        <f>'1'!I688</f>
        <v>0.43516039236719473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1.0476426393461489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0.521507556444058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0.65188444555507252</v>
      </c>
      <c r="I689" s="5">
        <f>'1'!I689</f>
        <v>0.39113066733304347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0.94164168394315717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0.513446174715113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0.64180771839389128</v>
      </c>
      <c r="I690" s="5">
        <f>'1'!I690</f>
        <v>0.38508463103633472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0.92708593499502734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0.51398283756030105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0.64247854695037632</v>
      </c>
      <c r="I691" s="5">
        <f>'1'!I691</f>
        <v>0.38548712817022579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0.92805494129034993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0.44156523603928199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0.55195654504910252</v>
      </c>
      <c r="I692" s="5">
        <f>'1'!I692</f>
        <v>0.33117392702946147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0.79729665907418068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0.406084498080511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0.5076056226006388</v>
      </c>
      <c r="I693" s="5">
        <f>'1'!I693</f>
        <v>0.30456337356038327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0.73323211882695438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0.477491349858231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0.59686418732278879</v>
      </c>
      <c r="I694" s="5">
        <f>'1'!I694</f>
        <v>0.35811851239367326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0.86216537649925129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0.46800682724714199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0.5850085340589275</v>
      </c>
      <c r="I695" s="5">
        <f>'1'!I695</f>
        <v>0.35100512043535648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0.8450399835254665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0.33114548427861101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0.41393185534826377</v>
      </c>
      <c r="I696" s="5">
        <f>'1'!I696</f>
        <v>0.24835911320895826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0.5979211376580168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0.33144875145136299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0.41431093931420371</v>
      </c>
      <c r="I697" s="5">
        <f>'1'!I697</f>
        <v>0.24858656358852224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0.59846872130796813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0.473868847122496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0.59233605890312002</v>
      </c>
      <c r="I698" s="5">
        <f>'1'!I698</f>
        <v>0.35540163534187197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0.85562453249034554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0.55107935986133405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0.68884919982666759</v>
      </c>
      <c r="I699" s="5">
        <f>'1'!I699</f>
        <v>0.41330951989600051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0.99503696541702569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0.40804533426245498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0.51005666782806869</v>
      </c>
      <c r="I700" s="5">
        <f>'1'!I700</f>
        <v>0.30603400069684122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0.73677263336310472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0.45450057123126703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0.56812571403908374</v>
      </c>
      <c r="I701" s="5">
        <f>'1'!I701</f>
        <v>0.34087542842345026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0.8206528897980524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0.40725342980385298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0.50906678725481624</v>
      </c>
      <c r="I702" s="5">
        <f>'1'!I702</f>
        <v>0.30544007235288972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0.7353427590713405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0.38574385128314398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0.48217981410392996</v>
      </c>
      <c r="I703" s="5">
        <f>'1'!I703</f>
        <v>0.289307888462358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0.69650474898141257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0.341186334654905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0.42648291831863128</v>
      </c>
      <c r="I704" s="5">
        <f>'1'!I704</f>
        <v>0.25588975099117872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0.61605104419479573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0.22563294708862799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0.28204118386078497</v>
      </c>
      <c r="I705" s="5">
        <f>'1'!I705</f>
        <v>0.16922471031647099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0.4074061547608353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0.228149216065309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0.28518652008163625</v>
      </c>
      <c r="I706" s="5">
        <f>'1'!I706</f>
        <v>0.17111191204898174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0.41194956688819151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0.36477931188996299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0.45597413986245372</v>
      </c>
      <c r="I707" s="5">
        <f>'1'!I707</f>
        <v>0.27358448391747225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0.65865086952491192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0.452914920398998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0.56614365049874749</v>
      </c>
      <c r="I708" s="5">
        <f>'1'!I708</f>
        <v>0.33968619029924851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0.81778981542569895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0.74574309012151097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0.93217886265188876</v>
      </c>
      <c r="I709" s="5">
        <f>'1'!I709</f>
        <v>0.55930731759113317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1.3465246485768236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0.42404636035516902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0.53005795044396131</v>
      </c>
      <c r="I710" s="5">
        <f>'1'!I710</f>
        <v>0.31803477026637678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0.76566432048936384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0.33786373916791601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0.42232967395989501</v>
      </c>
      <c r="I711" s="5">
        <f>'1'!I711</f>
        <v>0.25339780437593701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0.61005171710783368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0.29798601297087202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0.37248251621359002</v>
      </c>
      <c r="I712" s="5">
        <f>'1'!I712</f>
        <v>0.22348950972815401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0.53804791048219236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0.12617443933853301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0.15771804917316626</v>
      </c>
      <c r="I713" s="5">
        <f>'1'!I713</f>
        <v>9.4630829503899755E-2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0.2278224161111744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0.107929317722709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0.13491164715338624</v>
      </c>
      <c r="I714" s="5">
        <f>'1'!I714</f>
        <v>8.0946988292031757E-2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0.19487875723263781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0.17176375229471999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0.21470469036839998</v>
      </c>
      <c r="I715" s="5">
        <f>'1'!I715</f>
        <v>0.12882281422104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0.31013914746323579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0.47728520666580898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0.59660650833226125</v>
      </c>
      <c r="I716" s="5">
        <f>'1'!I716</f>
        <v>0.35796390499935671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0.86179316133103934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0.60682179999999997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0.64958053705325902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0.59825768187304595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0.59687922224027601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0.652973977638305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0.59717514995162002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0.60611148340343401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0.56858844091625804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0.59493937639773598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0.59784898833526001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0.59458252453951599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0.59321939299231696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0.56348079738833001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0.56228147538974005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0.619176574968888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0.60607237233630595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0.58023904423696204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0.60690479316639601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0.65503825098948398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0.62854242049029097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0.60300519030007904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0.59302204859319696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0.60745525924128796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0.61568897641642695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0.62666911689732296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0.60971916990118402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0.60185700563612499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0.55791783529475403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0.51221157467970102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0.50465450155563896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0.48711668637447297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0.47062010367208201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0.43706006507968098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0.54632508134960123</v>
      </c>
      <c r="I37" s="4">
        <f>'1'!I37</f>
        <v>0.32779504880976074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0.43706006507968098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0.54632508134960123</v>
      </c>
      <c r="Y37" s="4">
        <f>'1'!Y37</f>
        <v>0.32779504880976074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0.46251075413568499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0.57813844266960623</v>
      </c>
      <c r="I38" s="4">
        <f>'1'!I38</f>
        <v>0.34688306560176374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0.46251075413568499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0.57813844266960623</v>
      </c>
      <c r="Y38" s="4">
        <f>'1'!Y38</f>
        <v>0.34688306560176374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0.40433399850579099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0.5054174981322388</v>
      </c>
      <c r="I39" s="4">
        <f>'1'!I39</f>
        <v>0.30325049887934324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0.40433399850579099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0.5054174981322388</v>
      </c>
      <c r="Y39" s="4">
        <f>'1'!Y39</f>
        <v>0.30325049887934324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0.38756060934713799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0.48445076168392248</v>
      </c>
      <c r="I40" s="4">
        <f>'1'!I40</f>
        <v>0.29067045701035349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0.38756060934713799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0.48445076168392248</v>
      </c>
      <c r="Y40" s="4">
        <f>'1'!Y40</f>
        <v>0.29067045701035349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0.4196596863307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0.52457460791337496</v>
      </c>
      <c r="I41" s="4">
        <f>'1'!I41</f>
        <v>0.31474476474802499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0.4196596863307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0.52457460791337496</v>
      </c>
      <c r="Y41" s="4">
        <f>'1'!Y41</f>
        <v>0.31474476474802499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0.38662881350022299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0.48328601687527872</v>
      </c>
      <c r="I42" s="4">
        <f>'1'!I42</f>
        <v>0.28997161012516726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0.38662881350022299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0.48328601687527872</v>
      </c>
      <c r="Y42" s="4">
        <f>'1'!Y42</f>
        <v>0.28997161012516726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0.3672080590156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0.45901007376949998</v>
      </c>
      <c r="I43" s="4">
        <f>'1'!I43</f>
        <v>0.27540604426170001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0.3672080590156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0.45901007376949998</v>
      </c>
      <c r="Y43" s="4">
        <f>'1'!Y43</f>
        <v>0.27540604426170001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0.370893530431045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0.46361691303880626</v>
      </c>
      <c r="I44" s="4">
        <f>'1'!I44</f>
        <v>0.27817014782328375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0.370893530431045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0.46361691303880626</v>
      </c>
      <c r="Y44" s="4">
        <f>'1'!Y44</f>
        <v>0.27817014782328375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0.323874655815929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0.40484331976991128</v>
      </c>
      <c r="I45" s="4">
        <f>'1'!I45</f>
        <v>0.24290599186194675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0.323874655815929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0.40484331976991128</v>
      </c>
      <c r="Y45" s="4">
        <f>'1'!Y45</f>
        <v>0.24290599186194675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0.29647888302568398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0.37059860378210496</v>
      </c>
      <c r="I46" s="4">
        <f>'1'!I46</f>
        <v>0.222359162269263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0.29647888302568398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0.37059860378210496</v>
      </c>
      <c r="Y46" s="4">
        <f>'1'!Y46</f>
        <v>0.222359162269263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0.33800987871150201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0.42251234838937751</v>
      </c>
      <c r="I47" s="4">
        <f>'1'!I47</f>
        <v>0.25350740903362651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0.33800987871150201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0.42251234838937751</v>
      </c>
      <c r="Y47" s="4">
        <f>'1'!Y47</f>
        <v>0.25350740903362651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0.327640521941719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0.40955065242714872</v>
      </c>
      <c r="I48" s="4">
        <f>'1'!I48</f>
        <v>0.24573039145628925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0.327640521941719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0.40955065242714872</v>
      </c>
      <c r="Y48" s="4">
        <f>'1'!Y48</f>
        <v>0.24573039145628925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0.34668656563840999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0.43335820704801248</v>
      </c>
      <c r="I49" s="4">
        <f>'1'!I49</f>
        <v>0.26001492422880751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0.34668656563840999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0.43335820704801248</v>
      </c>
      <c r="Y49" s="4">
        <f>'1'!Y49</f>
        <v>0.26001492422880751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0.31974414070819901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0.39968017588524873</v>
      </c>
      <c r="I50" s="4">
        <f>'1'!I50</f>
        <v>0.23980810553114926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0.31974414070819901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0.39968017588524873</v>
      </c>
      <c r="Y50" s="4">
        <f>'1'!Y50</f>
        <v>0.23980810553114926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0.31770631026833002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0.39713288783541251</v>
      </c>
      <c r="I51" s="4">
        <f>'1'!I51</f>
        <v>0.23827973270124753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0.31770631026833002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0.39713288783541251</v>
      </c>
      <c r="Y51" s="4">
        <f>'1'!Y51</f>
        <v>0.23827973270124753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0.28564890758433698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0.35706113448042121</v>
      </c>
      <c r="I52" s="4">
        <f>'1'!I52</f>
        <v>0.21423668068825275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0.28564890758433698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0.35706113448042121</v>
      </c>
      <c r="Y52" s="4">
        <f>'1'!Y52</f>
        <v>0.21423668068825275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0.31491285196786201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0.39364106495982754</v>
      </c>
      <c r="I53" s="4">
        <f>'1'!I53</f>
        <v>0.2361846389758965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0.31491285196786201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0.39364106495982754</v>
      </c>
      <c r="Y53" s="4">
        <f>'1'!Y53</f>
        <v>0.2361846389758965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0.377061049239102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0.4713263115488775</v>
      </c>
      <c r="I54" s="4">
        <f>'1'!I54</f>
        <v>0.2827957869293265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0.377061049239102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0.4713263115488775</v>
      </c>
      <c r="Y54" s="4">
        <f>'1'!Y54</f>
        <v>0.2827957869293265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0.43147064355722697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0.53933830444653375</v>
      </c>
      <c r="I55" s="4">
        <f>'1'!I55</f>
        <v>0.3236029826679202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0.43147064355722697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0.53933830444653375</v>
      </c>
      <c r="Y55" s="4">
        <f>'1'!Y55</f>
        <v>0.3236029826679202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0.40661591242647499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0.50826989053309379</v>
      </c>
      <c r="I56" s="4">
        <f>'1'!I56</f>
        <v>0.30496193431985624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0.40661591242647499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0.50826989053309379</v>
      </c>
      <c r="Y56" s="4">
        <f>'1'!Y56</f>
        <v>0.30496193431985624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0.409521009353434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0.51190126169179251</v>
      </c>
      <c r="I57" s="4">
        <f>'1'!I57</f>
        <v>0.30714075701507548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0.409521009353434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0.51190126169179251</v>
      </c>
      <c r="Y57" s="4">
        <f>'1'!Y57</f>
        <v>0.30714075701507548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0.48135048268189401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0.60168810335236755</v>
      </c>
      <c r="I58" s="4">
        <f>'1'!I58</f>
        <v>0.36101286201142052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0.48135048268189401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0.60168810335236755</v>
      </c>
      <c r="Y58" s="4">
        <f>'1'!Y58</f>
        <v>0.36101286201142052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0.53372408749367894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0.66715510936709865</v>
      </c>
      <c r="I59" s="4">
        <f>'1'!I59</f>
        <v>0.40029306562025924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0.53372408749367894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0.66715510936709865</v>
      </c>
      <c r="Y59" s="4">
        <f>'1'!Y59</f>
        <v>0.40029306562025924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0.56681531469691304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0.7085191433711413</v>
      </c>
      <c r="I60" s="4">
        <f>'1'!I60</f>
        <v>0.42511148602268478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0.56681531469691304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0.7085191433711413</v>
      </c>
      <c r="Y60" s="4">
        <f>'1'!Y60</f>
        <v>0.42511148602268478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0.58739975934029398</v>
      </c>
      <c r="D61" s="3" t="e">
        <f>'1'!D61</f>
        <v>#N/A</v>
      </c>
      <c r="E61" s="39" t="e">
        <f>'1'!E61</f>
        <v>#N/A</v>
      </c>
      <c r="F61" s="3">
        <f>'1'!F61</f>
        <v>0.58739975934029398</v>
      </c>
      <c r="G61" s="39">
        <f>'1'!G61</f>
        <v>245</v>
      </c>
      <c r="H61" s="4">
        <f>'1'!H61</f>
        <v>0.73424969917536753</v>
      </c>
      <c r="I61" s="4">
        <f>'1'!I61</f>
        <v>0.44054981950522049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0.58739975934029398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0.73424969917536753</v>
      </c>
      <c r="Y61" s="4">
        <f>'1'!Y61</f>
        <v>0.44054981950522049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0.58939532211608503</v>
      </c>
      <c r="D62" s="3" t="e">
        <f>'1'!D62</f>
        <v>#N/A</v>
      </c>
      <c r="E62" s="39" t="e">
        <f>'1'!E62</f>
        <v>#N/A</v>
      </c>
      <c r="F62" s="3">
        <f>'1'!F62</f>
        <v>0.58939532211608503</v>
      </c>
      <c r="G62" s="39">
        <f>'1'!G62</f>
        <v>246</v>
      </c>
      <c r="H62" s="4">
        <f>'1'!H62</f>
        <v>0.73674415264510629</v>
      </c>
      <c r="I62" s="4">
        <f>'1'!I62</f>
        <v>0.44204649158706377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0.58939532211608503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0.58939532211608503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0.73674415264510629</v>
      </c>
      <c r="Y62" s="4">
        <f>'1'!Y62</f>
        <v>0.44204649158706377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0.57299530407349797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0.71624413009187249</v>
      </c>
      <c r="I63" s="4">
        <f>'1'!I63</f>
        <v>0.42974647805512345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0.57299530407349797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0.71624413009187249</v>
      </c>
      <c r="Y63" s="4">
        <f>'1'!Y63</f>
        <v>0.42974647805512345</v>
      </c>
      <c r="Z63" s="4" t="e">
        <f>'1'!Z63</f>
        <v>#DIV/0!</v>
      </c>
      <c r="AA63" s="4" t="e">
        <f>'1'!AA63</f>
        <v>#DIV/0!</v>
      </c>
      <c r="AB63" s="12">
        <f t="shared" si="1"/>
        <v>422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0.56551551860848603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0.70689439826060751</v>
      </c>
      <c r="I64" s="4">
        <f>'1'!I64</f>
        <v>0.42413663895636455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0.56551551860848603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0.70689439826060751</v>
      </c>
      <c r="Y64" s="4">
        <f>'1'!Y64</f>
        <v>0.42413663895636455</v>
      </c>
      <c r="Z64" s="4" t="e">
        <f>'1'!Z64</f>
        <v>#DIV/0!</v>
      </c>
      <c r="AA64" s="4" t="e">
        <f>'1'!AA64</f>
        <v>#DIV/0!</v>
      </c>
      <c r="AB64" s="12">
        <f t="shared" si="1"/>
        <v>422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0.54920753107064302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0.68650941383830377</v>
      </c>
      <c r="I65" s="4">
        <f>'1'!I65</f>
        <v>0.41190564830298226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0.54920753107064302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0.68650941383830377</v>
      </c>
      <c r="Y65" s="4">
        <f>'1'!Y65</f>
        <v>0.41190564830298226</v>
      </c>
      <c r="Z65" s="4" t="e">
        <f>'1'!Z65</f>
        <v>#DIV/0!</v>
      </c>
      <c r="AA65" s="4" t="e">
        <f>'1'!AA65</f>
        <v>#DIV/0!</v>
      </c>
      <c r="AB65" s="12">
        <f t="shared" si="1"/>
        <v>422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0.55251849117095297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0.69064811396369119</v>
      </c>
      <c r="I66" s="4">
        <f>'1'!I66</f>
        <v>0.41438886837821476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0.55251849117095297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0.69064811396369119</v>
      </c>
      <c r="Y66" s="4">
        <f>'1'!Y66</f>
        <v>0.41438886837821476</v>
      </c>
      <c r="Z66" s="4" t="e">
        <f>'1'!Z66</f>
        <v>#DIV/0!</v>
      </c>
      <c r="AA66" s="4" t="e">
        <f>'1'!AA66</f>
        <v>#DIV/0!</v>
      </c>
      <c r="AB66" s="12">
        <f t="shared" si="1"/>
        <v>422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0.553828027514911</v>
      </c>
      <c r="D67" s="3" t="e">
        <f>'1'!D67</f>
        <v>#N/A</v>
      </c>
      <c r="E67" s="39" t="e">
        <f>'1'!E67</f>
        <v>#N/A</v>
      </c>
      <c r="F67" s="3">
        <f>'1'!F67</f>
        <v>0.553828027514911</v>
      </c>
      <c r="G67" s="39">
        <f>'1'!G67</f>
        <v>251</v>
      </c>
      <c r="H67" s="4">
        <f>'1'!H67</f>
        <v>0.69228503439363875</v>
      </c>
      <c r="I67" s="4">
        <f>'1'!I67</f>
        <v>0.41537102063618325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0.553828027514911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0.69228503439363875</v>
      </c>
      <c r="Y67" s="4">
        <f>'1'!Y67</f>
        <v>0.41537102063618325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0.53646930713719199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0.67058663392148998</v>
      </c>
      <c r="I68" s="4">
        <f>'1'!I68</f>
        <v>0.40235198035289399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0.9686568401826654</v>
      </c>
      <c r="N68" s="4">
        <f>'1'!N68</f>
        <v>0.53646930713719199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1.2108210502283319</v>
      </c>
      <c r="W68" s="4">
        <f>'1'!W68</f>
        <v>0.72649263013699905</v>
      </c>
      <c r="X68" s="4">
        <f>'1'!X68</f>
        <v>0.67058663392148998</v>
      </c>
      <c r="Y68" s="4">
        <f>'1'!Y68</f>
        <v>0.40235198035289399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0.51833537785107897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0.64791922231384869</v>
      </c>
      <c r="I69" s="4">
        <f>'1'!I69</f>
        <v>0.38875153338830926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0.93591395180361026</v>
      </c>
      <c r="N69" s="4">
        <f>'1'!N69</f>
        <v>0.51833537785107897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1.1698924397545127</v>
      </c>
      <c r="W69" s="4">
        <f>'1'!W69</f>
        <v>0.70193546385270766</v>
      </c>
      <c r="X69" s="4">
        <f>'1'!X69</f>
        <v>0.64791922231384869</v>
      </c>
      <c r="Y69" s="4">
        <f>'1'!Y69</f>
        <v>0.38875153338830926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0.497144797475919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0.62143099684489878</v>
      </c>
      <c r="I70" s="4">
        <f>'1'!I70</f>
        <v>0.37285859810693922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0.89765192943857308</v>
      </c>
      <c r="N70" s="4">
        <f>'1'!N70</f>
        <v>0.497144797475919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1.1220649117982164</v>
      </c>
      <c r="W70" s="4">
        <f>'1'!W70</f>
        <v>0.67323894707892984</v>
      </c>
      <c r="X70" s="4">
        <f>'1'!X70</f>
        <v>0.62143099684489878</v>
      </c>
      <c r="Y70" s="4">
        <f>'1'!Y70</f>
        <v>0.37285859810693922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0.48589176867484402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0.60736471084355503</v>
      </c>
      <c r="I71" s="4">
        <f>'1'!I71</f>
        <v>0.364418826506133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0.87733329577973029</v>
      </c>
      <c r="N71" s="4">
        <f>'1'!N71</f>
        <v>0.48589176867484402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1.0966666197246628</v>
      </c>
      <c r="W71" s="4">
        <f>'1'!W71</f>
        <v>0.65799997183479775</v>
      </c>
      <c r="X71" s="4">
        <f>'1'!X71</f>
        <v>0.60736471084355503</v>
      </c>
      <c r="Y71" s="4">
        <f>'1'!Y71</f>
        <v>0.364418826506133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0.44690942433466901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0.55863678041833631</v>
      </c>
      <c r="I72" s="4">
        <f>'1'!I72</f>
        <v>0.33518206825100177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0.80694620375209636</v>
      </c>
      <c r="N72" s="4">
        <f>'1'!N72</f>
        <v>0.44690942433466901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1.0086827546901205</v>
      </c>
      <c r="W72" s="4">
        <f>'1'!W72</f>
        <v>0.60520965281407224</v>
      </c>
      <c r="X72" s="4">
        <f>'1'!X72</f>
        <v>0.55863678041833631</v>
      </c>
      <c r="Y72" s="4">
        <f>'1'!Y72</f>
        <v>0.33518206825100177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0.453476510704447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0.56684563838055879</v>
      </c>
      <c r="I73" s="4">
        <f>'1'!I73</f>
        <v>0.34010738302833526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0.81880383110845323</v>
      </c>
      <c r="N73" s="4">
        <f>'1'!N73</f>
        <v>0.453476510704447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1.0235047888855666</v>
      </c>
      <c r="W73" s="4">
        <f>'1'!W73</f>
        <v>0.61410287333133995</v>
      </c>
      <c r="X73" s="4">
        <f>'1'!X73</f>
        <v>0.56684563838055879</v>
      </c>
      <c r="Y73" s="4">
        <f>'1'!Y73</f>
        <v>0.34010738302833526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0.41924907753255097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0.52406134691568873</v>
      </c>
      <c r="I74" s="4">
        <f>'1'!I74</f>
        <v>0.31443680814941322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0.75700227634518424</v>
      </c>
      <c r="N74" s="4">
        <f>'1'!N74</f>
        <v>0.41924907753255097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0.94625284543148025</v>
      </c>
      <c r="W74" s="4">
        <f>'1'!W74</f>
        <v>0.56775170725888824</v>
      </c>
      <c r="X74" s="4">
        <f>'1'!X74</f>
        <v>0.52406134691568873</v>
      </c>
      <c r="Y74" s="4">
        <f>'1'!Y74</f>
        <v>0.31443680814941322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0.36283191843738999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0.4535398980467375</v>
      </c>
      <c r="I75" s="4">
        <f>'1'!I75</f>
        <v>0.27212393882804248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0.65513462737784833</v>
      </c>
      <c r="N75" s="4">
        <f>'1'!N75</f>
        <v>0.36283191843738999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0.81891828422231039</v>
      </c>
      <c r="W75" s="4">
        <f>'1'!W75</f>
        <v>0.49135097053338628</v>
      </c>
      <c r="X75" s="4">
        <f>'1'!X75</f>
        <v>0.4535398980467375</v>
      </c>
      <c r="Y75" s="4">
        <f>'1'!Y75</f>
        <v>0.27212393882804248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0.553828027514911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0.37287500071922602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0.46609375089903254</v>
      </c>
      <c r="I76" s="4">
        <f>'1'!I76</f>
        <v>0.2796562505394195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0.67326856387597123</v>
      </c>
      <c r="N76" s="4">
        <f>'1'!N76</f>
        <v>0.37287500071922602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0.84158570484496398</v>
      </c>
      <c r="W76" s="4">
        <f>'1'!W76</f>
        <v>0.50495142290697848</v>
      </c>
      <c r="X76" s="4">
        <f>'1'!X76</f>
        <v>0.46609375089903254</v>
      </c>
      <c r="Y76" s="4">
        <f>'1'!Y76</f>
        <v>0.2796562505394195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0.389893169068108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0.487366461335135</v>
      </c>
      <c r="I77" s="4">
        <f>'1'!I77</f>
        <v>0.292419876801081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0.70399681796098823</v>
      </c>
      <c r="N77" s="4">
        <f>'1'!N77</f>
        <v>0.389893169068108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0.87999602245123532</v>
      </c>
      <c r="W77" s="4">
        <f>'1'!W77</f>
        <v>0.52799761347074115</v>
      </c>
      <c r="X77" s="4">
        <f>'1'!X77</f>
        <v>0.487366461335135</v>
      </c>
      <c r="Y77" s="4">
        <f>'1'!Y77</f>
        <v>0.292419876801081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0.37308993214541702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0.46636241518177129</v>
      </c>
      <c r="I78" s="4">
        <f>'1'!I78</f>
        <v>0.27981744910906275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0.67365664720782326</v>
      </c>
      <c r="N78" s="4">
        <f>'1'!N78</f>
        <v>0.37308993214541702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0.84207080900977904</v>
      </c>
      <c r="W78" s="4">
        <f>'1'!W78</f>
        <v>0.50524248540586747</v>
      </c>
      <c r="X78" s="4">
        <f>'1'!X78</f>
        <v>0.46636241518177129</v>
      </c>
      <c r="Y78" s="4">
        <f>'1'!Y78</f>
        <v>0.27981744910906275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0.38211826793470699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0.47764783491838375</v>
      </c>
      <c r="I79" s="4">
        <f>'1'!I79</f>
        <v>0.28658870095103023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0.68995834257308153</v>
      </c>
      <c r="N79" s="4">
        <f>'1'!N79</f>
        <v>0.38211826793470699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0.86244792821635197</v>
      </c>
      <c r="W79" s="4">
        <f>'1'!W79</f>
        <v>0.51746875692981109</v>
      </c>
      <c r="X79" s="4">
        <f>'1'!X79</f>
        <v>0.47764783491838375</v>
      </c>
      <c r="Y79" s="4">
        <f>'1'!Y79</f>
        <v>0.28658870095103023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0.34031858160130601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0.42539822700163255</v>
      </c>
      <c r="I80" s="4">
        <f>'1'!I80</f>
        <v>0.25523893620097948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0.61448421656873153</v>
      </c>
      <c r="N80" s="4">
        <f>'1'!N80</f>
        <v>0.34031858160130601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0.76810527071091439</v>
      </c>
      <c r="W80" s="4">
        <f>'1'!W80</f>
        <v>0.46086316242654868</v>
      </c>
      <c r="X80" s="4">
        <f>'1'!X80</f>
        <v>0.42539822700163255</v>
      </c>
      <c r="Y80" s="4">
        <f>'1'!Y80</f>
        <v>0.25523893620097948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0.320396347875817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0.40049543484477124</v>
      </c>
      <c r="I81" s="4">
        <f>'1'!I81</f>
        <v>0.24029726090686276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0.57851233949547776</v>
      </c>
      <c r="N81" s="4">
        <f>'1'!N81</f>
        <v>0.320396347875817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0.72314042436934722</v>
      </c>
      <c r="W81" s="4">
        <f>'1'!W81</f>
        <v>0.43388425462160829</v>
      </c>
      <c r="X81" s="4">
        <f>'1'!X81</f>
        <v>0.40049543484477124</v>
      </c>
      <c r="Y81" s="4">
        <f>'1'!Y81</f>
        <v>0.24029726090686276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0.33127914686153198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0.41409893357691496</v>
      </c>
      <c r="I82" s="4">
        <f>'1'!I82</f>
        <v>0.248459360146149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0.59816248077588086</v>
      </c>
      <c r="N82" s="4">
        <f>'1'!N82</f>
        <v>0.33127914686153198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0.74770310096985104</v>
      </c>
      <c r="W82" s="4">
        <f>'1'!W82</f>
        <v>0.44862186058191067</v>
      </c>
      <c r="X82" s="4">
        <f>'1'!X82</f>
        <v>0.41409893357691496</v>
      </c>
      <c r="Y82" s="4">
        <f>'1'!Y82</f>
        <v>0.248459360146149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0.34091314489679603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0.42614143112099501</v>
      </c>
      <c r="I83" s="4">
        <f>'1'!I83</f>
        <v>0.25568485867259705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0.61555776876535462</v>
      </c>
      <c r="N83" s="4">
        <f>'1'!N83</f>
        <v>0.34091314489679603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0.76944721095669322</v>
      </c>
      <c r="W83" s="4">
        <f>'1'!W83</f>
        <v>0.46166832657401596</v>
      </c>
      <c r="X83" s="4">
        <f>'1'!X83</f>
        <v>0.42614143112099501</v>
      </c>
      <c r="Y83" s="4">
        <f>'1'!Y83</f>
        <v>0.25568485867259705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0.33889945304097502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0.42362431630121877</v>
      </c>
      <c r="I84" s="4">
        <f>'1'!I84</f>
        <v>0.25417458978073126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0.61192181725012218</v>
      </c>
      <c r="N84" s="4">
        <f>'1'!N84</f>
        <v>0.33889945304097502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0.76490227156265278</v>
      </c>
      <c r="W84" s="4">
        <f>'1'!W84</f>
        <v>0.45894136293759163</v>
      </c>
      <c r="X84" s="4">
        <f>'1'!X84</f>
        <v>0.42362431630121877</v>
      </c>
      <c r="Y84" s="4">
        <f>'1'!Y84</f>
        <v>0.25417458978073126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0.32206398956222598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0.40257998695278246</v>
      </c>
      <c r="I85" s="4">
        <f>'1'!I85</f>
        <v>0.2415479921716695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0.58152345775522329</v>
      </c>
      <c r="N85" s="4">
        <f>'1'!N85</f>
        <v>0.32206398956222598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0.72690432219402912</v>
      </c>
      <c r="W85" s="4">
        <f>'1'!W85</f>
        <v>0.43614259331641747</v>
      </c>
      <c r="X85" s="4">
        <f>'1'!X85</f>
        <v>0.40257998695278246</v>
      </c>
      <c r="Y85" s="4">
        <f>'1'!Y85</f>
        <v>0.2415479921716695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0.31608241962351902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0.39510302452939877</v>
      </c>
      <c r="I86" s="4">
        <f>'1'!I86</f>
        <v>0.23706181471763926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0.57072304744455882</v>
      </c>
      <c r="N86" s="4">
        <f>'1'!N86</f>
        <v>0.31608241962351902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0.71340380930569847</v>
      </c>
      <c r="W86" s="4">
        <f>'1'!W86</f>
        <v>0.42804228558341911</v>
      </c>
      <c r="X86" s="4">
        <f>'1'!X86</f>
        <v>0.39510302452939877</v>
      </c>
      <c r="Y86" s="4">
        <f>'1'!Y86</f>
        <v>0.23706181471763926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0.29951805128580899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0.37439756410726122</v>
      </c>
      <c r="I87" s="4">
        <f>'1'!I87</f>
        <v>0.22463853846435675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0.54081418130783365</v>
      </c>
      <c r="N87" s="4">
        <f>'1'!N87</f>
        <v>0.29951805128580899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0.67601772663479209</v>
      </c>
      <c r="W87" s="4">
        <f>'1'!W87</f>
        <v>0.40561063598087521</v>
      </c>
      <c r="X87" s="4">
        <f>'1'!X87</f>
        <v>0.37439756410726122</v>
      </c>
      <c r="Y87" s="4">
        <f>'1'!Y87</f>
        <v>0.22463853846435675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0.29634104136311801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0.37042630170389751</v>
      </c>
      <c r="I88" s="4">
        <f>'1'!I88</f>
        <v>0.22225578102233851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0.53507772564858047</v>
      </c>
      <c r="N88" s="4">
        <f>'1'!N88</f>
        <v>0.29634104136311801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0.66884715706072562</v>
      </c>
      <c r="W88" s="4">
        <f>'1'!W88</f>
        <v>0.40130829423643533</v>
      </c>
      <c r="X88" s="4">
        <f>'1'!X88</f>
        <v>0.37042630170389751</v>
      </c>
      <c r="Y88" s="4">
        <f>'1'!Y88</f>
        <v>0.22225578102233851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0.30669324473269199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0.38336655591586499</v>
      </c>
      <c r="I89" s="4">
        <f>'1'!I89</f>
        <v>0.230019933549519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0.55376981571131256</v>
      </c>
      <c r="N89" s="4">
        <f>'1'!N89</f>
        <v>0.30669324473269199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0.69221226963914073</v>
      </c>
      <c r="W89" s="4">
        <f>'1'!W89</f>
        <v>0.41532736178348439</v>
      </c>
      <c r="X89" s="4">
        <f>'1'!X89</f>
        <v>0.38336655591586499</v>
      </c>
      <c r="Y89" s="4">
        <f>'1'!Y89</f>
        <v>0.230019933549519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0.28967833338746402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0.36209791673433001</v>
      </c>
      <c r="I90" s="4">
        <f>'1'!I90</f>
        <v>0.21725875004059803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0.52304744251980795</v>
      </c>
      <c r="N90" s="4">
        <f>'1'!N90</f>
        <v>0.28967833338746402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0.65380930314975994</v>
      </c>
      <c r="W90" s="4">
        <f>'1'!W90</f>
        <v>0.39228558188985596</v>
      </c>
      <c r="X90" s="4">
        <f>'1'!X90</f>
        <v>0.36209791673433001</v>
      </c>
      <c r="Y90" s="4">
        <f>'1'!Y90</f>
        <v>0.21725875004059803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0.27283889505560199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0.34104861881950249</v>
      </c>
      <c r="I91" s="4">
        <f>'1'!I91</f>
        <v>0.20462917129170149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0.492641905971897</v>
      </c>
      <c r="N91" s="4">
        <f>'1'!N91</f>
        <v>0.27283889505560199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0.61580238246487129</v>
      </c>
      <c r="W91" s="4">
        <f>'1'!W91</f>
        <v>0.36948142947892276</v>
      </c>
      <c r="X91" s="4">
        <f>'1'!X91</f>
        <v>0.34104861881950249</v>
      </c>
      <c r="Y91" s="4">
        <f>'1'!Y91</f>
        <v>0.20462917129170149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0.30356882798041102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0.37946103497551376</v>
      </c>
      <c r="I92" s="4">
        <f>'1'!I92</f>
        <v>0.22767662098530828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0.54812832305103565</v>
      </c>
      <c r="N92" s="4">
        <f>'1'!N92</f>
        <v>0.30356882798041102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0.68516040381379462</v>
      </c>
      <c r="W92" s="4">
        <f>'1'!W92</f>
        <v>0.41109624228827674</v>
      </c>
      <c r="X92" s="4">
        <f>'1'!X92</f>
        <v>0.37946103497551376</v>
      </c>
      <c r="Y92" s="4">
        <f>'1'!Y92</f>
        <v>0.22767662098530828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0.31355697603530602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0.39194622004413254</v>
      </c>
      <c r="I93" s="4">
        <f>'1'!I93</f>
        <v>0.2351677320264795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0.56616306950421347</v>
      </c>
      <c r="N93" s="4">
        <f>'1'!N93</f>
        <v>0.31355697603530602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0.70770383688026683</v>
      </c>
      <c r="W93" s="4">
        <f>'1'!W93</f>
        <v>0.4246223021281601</v>
      </c>
      <c r="X93" s="4">
        <f>'1'!X93</f>
        <v>0.39194622004413254</v>
      </c>
      <c r="Y93" s="4">
        <f>'1'!Y93</f>
        <v>0.2351677320264795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0.29659210586574197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0.37074013233217745</v>
      </c>
      <c r="I94" s="4">
        <f>'1'!I94</f>
        <v>0.22244407939930649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0.53553105139258528</v>
      </c>
      <c r="N94" s="4">
        <f>'1'!N94</f>
        <v>0.29659210586574197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0.66941381424073154</v>
      </c>
      <c r="W94" s="4">
        <f>'1'!W94</f>
        <v>0.40164828854443896</v>
      </c>
      <c r="X94" s="4">
        <f>'1'!X94</f>
        <v>0.37074013233217745</v>
      </c>
      <c r="Y94" s="4">
        <f>'1'!Y94</f>
        <v>0.22244407939930649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0.30262780329863898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0.37828475412329871</v>
      </c>
      <c r="I95" s="4">
        <f>'1'!I95</f>
        <v>0.22697085247397925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0.54642919509972099</v>
      </c>
      <c r="N95" s="4">
        <f>'1'!N95</f>
        <v>0.30262780329863898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0.68303649387465126</v>
      </c>
      <c r="W95" s="4">
        <f>'1'!W95</f>
        <v>0.40982189632479071</v>
      </c>
      <c r="X95" s="4">
        <f>'1'!X95</f>
        <v>0.37828475412329871</v>
      </c>
      <c r="Y95" s="4">
        <f>'1'!Y95</f>
        <v>0.22697085247397925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0.285784367029219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0.35723045878652376</v>
      </c>
      <c r="I96" s="4">
        <f>'1'!I96</f>
        <v>0.21433827527191424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0.51601643981718615</v>
      </c>
      <c r="N96" s="4">
        <f>'1'!N96</f>
        <v>0.285784367029219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0.64502054977148271</v>
      </c>
      <c r="W96" s="4">
        <f>'1'!W96</f>
        <v>0.38701232986288958</v>
      </c>
      <c r="X96" s="4">
        <f>'1'!X96</f>
        <v>0.35723045878652376</v>
      </c>
      <c r="Y96" s="4">
        <f>'1'!Y96</f>
        <v>0.21433827527191424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0.27543154404100001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0.34428943005125001</v>
      </c>
      <c r="I97" s="4">
        <f>'1'!I97</f>
        <v>0.20657365803075001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0.4973232309619513</v>
      </c>
      <c r="N97" s="4">
        <f>'1'!N97</f>
        <v>0.27543154404100001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0.62165403870243918</v>
      </c>
      <c r="W97" s="4">
        <f>'1'!W97</f>
        <v>0.37299242322146348</v>
      </c>
      <c r="X97" s="4">
        <f>'1'!X97</f>
        <v>0.34428943005125001</v>
      </c>
      <c r="Y97" s="4">
        <f>'1'!Y97</f>
        <v>0.20657365803075001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0.31815645367784201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0.39769556709730253</v>
      </c>
      <c r="I98" s="4">
        <f>'1'!I98</f>
        <v>0.23861734025838149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0.57446795371741299</v>
      </c>
      <c r="N98" s="4">
        <f>'1'!N98</f>
        <v>0.31815645367784201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0.71808494214676621</v>
      </c>
      <c r="W98" s="4">
        <f>'1'!W98</f>
        <v>0.43085096528805977</v>
      </c>
      <c r="X98" s="4">
        <f>'1'!X98</f>
        <v>0.39769556709730253</v>
      </c>
      <c r="Y98" s="4">
        <f>'1'!Y98</f>
        <v>0.23861734025838149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0.36578540814469501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0.45723176018086875</v>
      </c>
      <c r="I99" s="4">
        <f>'1'!I99</f>
        <v>0.27433905610852127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0.66046749166165442</v>
      </c>
      <c r="N99" s="4">
        <f>'1'!N99</f>
        <v>0.36578540814469501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0.82558436457706796</v>
      </c>
      <c r="W99" s="4">
        <f>'1'!W99</f>
        <v>0.49535061874624081</v>
      </c>
      <c r="X99" s="4">
        <f>'1'!X99</f>
        <v>0.45723176018086875</v>
      </c>
      <c r="Y99" s="4">
        <f>'1'!Y99</f>
        <v>0.27433905610852127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0.34406404898964599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0.4300800612370575</v>
      </c>
      <c r="I100" s="4">
        <f>'1'!I100</f>
        <v>0.25804803674223448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0.62124708735579937</v>
      </c>
      <c r="N100" s="4">
        <f>'1'!N100</f>
        <v>0.34406404898964599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0.77655885919474921</v>
      </c>
      <c r="W100" s="4">
        <f>'1'!W100</f>
        <v>0.46593531551684952</v>
      </c>
      <c r="X100" s="4">
        <f>'1'!X100</f>
        <v>0.4300800612370575</v>
      </c>
      <c r="Y100" s="4">
        <f>'1'!Y100</f>
        <v>0.25804803674223448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0.35266190649289803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0.44082738311612252</v>
      </c>
      <c r="I101" s="4">
        <f>'1'!I101</f>
        <v>0.26449642986967353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0.63677150482132849</v>
      </c>
      <c r="N101" s="4">
        <f>'1'!N101</f>
        <v>0.35266190649289803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0.79596438102666056</v>
      </c>
      <c r="W101" s="4">
        <f>'1'!W101</f>
        <v>0.47757862861599637</v>
      </c>
      <c r="X101" s="4">
        <f>'1'!X101</f>
        <v>0.44082738311612252</v>
      </c>
      <c r="Y101" s="4">
        <f>'1'!Y101</f>
        <v>0.26449642986967353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0.29604741938921197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0.37005927423651497</v>
      </c>
      <c r="I102" s="4">
        <f>'1'!I102</f>
        <v>0.22203556454190898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0.53454755751096639</v>
      </c>
      <c r="N102" s="4">
        <f>'1'!N102</f>
        <v>0.29604741938921197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0.66818444688870793</v>
      </c>
      <c r="W102" s="4">
        <f>'1'!W102</f>
        <v>0.40091066813322479</v>
      </c>
      <c r="X102" s="4">
        <f>'1'!X102</f>
        <v>0.37005927423651497</v>
      </c>
      <c r="Y102" s="4">
        <f>'1'!Y102</f>
        <v>0.22203556454190898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0.30552991427507697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0.3819123928438462</v>
      </c>
      <c r="I103" s="4">
        <f>'1'!I103</f>
        <v>0.22914743570630774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0.55166928919438085</v>
      </c>
      <c r="N103" s="4">
        <f>'1'!N103</f>
        <v>0.30552991427507697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0.68958661149297606</v>
      </c>
      <c r="W103" s="4">
        <f>'1'!W103</f>
        <v>0.41375196689578564</v>
      </c>
      <c r="X103" s="4">
        <f>'1'!X103</f>
        <v>0.3819123928438462</v>
      </c>
      <c r="Y103" s="4">
        <f>'1'!Y103</f>
        <v>0.22914743570630774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0.32502930098752197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0.40628662623440248</v>
      </c>
      <c r="I104" s="4">
        <f>'1'!I104</f>
        <v>0.24377197574064147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0.58687766750622061</v>
      </c>
      <c r="N104" s="4">
        <f>'1'!N104</f>
        <v>0.32502930098752197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0.73359708438277571</v>
      </c>
      <c r="W104" s="4">
        <f>'1'!W104</f>
        <v>0.44015825062966546</v>
      </c>
      <c r="X104" s="4">
        <f>'1'!X104</f>
        <v>0.40628662623440248</v>
      </c>
      <c r="Y104" s="4">
        <f>'1'!Y104</f>
        <v>0.24377197574064147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0.350342930410109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0.43792866301263622</v>
      </c>
      <c r="I105" s="4">
        <f>'1'!I105</f>
        <v>0.26275719780758178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0.6325843276335027</v>
      </c>
      <c r="N105" s="4">
        <f>'1'!N105</f>
        <v>0.350342930410109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0.79073040954187834</v>
      </c>
      <c r="W105" s="4">
        <f>'1'!W105</f>
        <v>0.47443824572512705</v>
      </c>
      <c r="X105" s="4">
        <f>'1'!X105</f>
        <v>0.43792866301263622</v>
      </c>
      <c r="Y105" s="4">
        <f>'1'!Y105</f>
        <v>0.26275719780758178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0.351824168349679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0.43978021043709875</v>
      </c>
      <c r="I106" s="4">
        <f>'1'!I106</f>
        <v>0.26386812626225925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0.63525887255716151</v>
      </c>
      <c r="N106" s="4">
        <f>'1'!N106</f>
        <v>0.351824168349679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0.79407359069645189</v>
      </c>
      <c r="W106" s="4">
        <f>'1'!W106</f>
        <v>0.47644415441787114</v>
      </c>
      <c r="X106" s="4">
        <f>'1'!X106</f>
        <v>0.43978021043709875</v>
      </c>
      <c r="Y106" s="4">
        <f>'1'!Y106</f>
        <v>0.26386812626225925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0.33266312376457502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0.41582890470571876</v>
      </c>
      <c r="I107" s="4">
        <f>'1'!I107</f>
        <v>0.24949734282343128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0.60066140974712323</v>
      </c>
      <c r="N107" s="4">
        <f>'1'!N107</f>
        <v>0.33266312376457502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0.75082676218390398</v>
      </c>
      <c r="W107" s="4">
        <f>'1'!W107</f>
        <v>0.45049605731034242</v>
      </c>
      <c r="X107" s="4">
        <f>'1'!X107</f>
        <v>0.41582890470571876</v>
      </c>
      <c r="Y107" s="4">
        <f>'1'!Y107</f>
        <v>0.24949734282343128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0.32895082889458799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0.41118853611823497</v>
      </c>
      <c r="I108" s="4">
        <f>'1'!I108</f>
        <v>0.246713121670941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0.59395843574516727</v>
      </c>
      <c r="N108" s="4">
        <f>'1'!N108</f>
        <v>0.32895082889458799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0.74244804468145909</v>
      </c>
      <c r="W108" s="4">
        <f>'1'!W108</f>
        <v>0.44546882680887545</v>
      </c>
      <c r="X108" s="4">
        <f>'1'!X108</f>
        <v>0.41118853611823497</v>
      </c>
      <c r="Y108" s="4">
        <f>'1'!Y108</f>
        <v>0.246713121670941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0.34893043590969902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0.43616304488712376</v>
      </c>
      <c r="I109" s="4">
        <f>'1'!I109</f>
        <v>0.26169782693227428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0.63003390687067484</v>
      </c>
      <c r="N109" s="4">
        <f>'1'!N109</f>
        <v>0.34893043590969902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0.7875423835883435</v>
      </c>
      <c r="W109" s="4">
        <f>'1'!W109</f>
        <v>0.47252543015300613</v>
      </c>
      <c r="X109" s="4">
        <f>'1'!X109</f>
        <v>0.43616304488712376</v>
      </c>
      <c r="Y109" s="4">
        <f>'1'!Y109</f>
        <v>0.26169782693227428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0.34263185620485298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0.42828982025606621</v>
      </c>
      <c r="I110" s="4">
        <f>'1'!I110</f>
        <v>0.25697389215363975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0.61866109908211198</v>
      </c>
      <c r="N110" s="4">
        <f>'1'!N110</f>
        <v>0.34263185620485298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0.77332637385263991</v>
      </c>
      <c r="W110" s="4">
        <f>'1'!W110</f>
        <v>0.46399582431158398</v>
      </c>
      <c r="X110" s="4">
        <f>'1'!X110</f>
        <v>0.42828982025606621</v>
      </c>
      <c r="Y110" s="4">
        <f>'1'!Y110</f>
        <v>0.25697389215363975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0.34683446052460798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0.43354307565576</v>
      </c>
      <c r="I111" s="4">
        <f>'1'!I111</f>
        <v>0.26012584539345596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0.62624938300954791</v>
      </c>
      <c r="N111" s="4">
        <f>'1'!N111</f>
        <v>0.34683446052460798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0.78281172876193494</v>
      </c>
      <c r="W111" s="4">
        <f>'1'!W111</f>
        <v>0.46968703725716093</v>
      </c>
      <c r="X111" s="4">
        <f>'1'!X111</f>
        <v>0.43354307565576</v>
      </c>
      <c r="Y111" s="4">
        <f>'1'!Y111</f>
        <v>0.26012584539345596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0.442173164018341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0.55271645502292621</v>
      </c>
      <c r="I112" s="4">
        <f>'1'!I112</f>
        <v>0.33162987301375574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0.79839434273924703</v>
      </c>
      <c r="N112" s="4">
        <f>'1'!N112</f>
        <v>0.442173164018341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0.99799292842405873</v>
      </c>
      <c r="W112" s="4">
        <f>'1'!W112</f>
        <v>0.59879575705443533</v>
      </c>
      <c r="X112" s="4">
        <f>'1'!X112</f>
        <v>0.55271645502292621</v>
      </c>
      <c r="Y112" s="4">
        <f>'1'!Y112</f>
        <v>0.33162987301375574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0.41733330207682501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0.52166662759603122</v>
      </c>
      <c r="I113" s="4">
        <f>'1'!I113</f>
        <v>0.31299997655761874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0.75354312411642788</v>
      </c>
      <c r="N113" s="4">
        <f>'1'!N113</f>
        <v>0.41733330207682501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0.94192890514553484</v>
      </c>
      <c r="W113" s="4">
        <f>'1'!W113</f>
        <v>0.56515734308732091</v>
      </c>
      <c r="X113" s="4">
        <f>'1'!X113</f>
        <v>0.52166662759603122</v>
      </c>
      <c r="Y113" s="4">
        <f>'1'!Y113</f>
        <v>0.31299997655761874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0.29794643627703699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0.37243304534629623</v>
      </c>
      <c r="I114" s="4">
        <f>'1'!I114</f>
        <v>0.22345982720777774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0.53797645022400964</v>
      </c>
      <c r="N114" s="4">
        <f>'1'!N114</f>
        <v>0.29794643627703699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0.67247056278001205</v>
      </c>
      <c r="W114" s="4">
        <f>'1'!W114</f>
        <v>0.40348233766800723</v>
      </c>
      <c r="X114" s="4">
        <f>'1'!X114</f>
        <v>0.37243304534629623</v>
      </c>
      <c r="Y114" s="4">
        <f>'1'!Y114</f>
        <v>0.22345982720777774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0.33426178765387399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0.4178272345673425</v>
      </c>
      <c r="I115" s="4">
        <f>'1'!I115</f>
        <v>0.25069634074040548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0.60354798068588988</v>
      </c>
      <c r="N115" s="4">
        <f>'1'!N115</f>
        <v>0.33426178765387399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0.7544349758573623</v>
      </c>
      <c r="W115" s="4">
        <f>'1'!W115</f>
        <v>0.45266098551441741</v>
      </c>
      <c r="X115" s="4">
        <f>'1'!X115</f>
        <v>0.4178272345673425</v>
      </c>
      <c r="Y115" s="4">
        <f>'1'!Y115</f>
        <v>0.25069634074040548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0.33319493254615101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0.41649366568268875</v>
      </c>
      <c r="I116" s="4">
        <f>'1'!I116</f>
        <v>0.24989619940961327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0.60162165147407642</v>
      </c>
      <c r="N116" s="4">
        <f>'1'!N116</f>
        <v>0.33319493254615101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0.75202706434259547</v>
      </c>
      <c r="W116" s="4">
        <f>'1'!W116</f>
        <v>0.45121623860555732</v>
      </c>
      <c r="X116" s="4">
        <f>'1'!X116</f>
        <v>0.41649366568268875</v>
      </c>
      <c r="Y116" s="4">
        <f>'1'!Y116</f>
        <v>0.24989619940961327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0.29402939329557398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0.36753674161946748</v>
      </c>
      <c r="I117" s="4">
        <f>'1'!I117</f>
        <v>0.22052204497168049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0.53090378003243555</v>
      </c>
      <c r="N117" s="4">
        <f>'1'!N117</f>
        <v>0.29402939329557398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0.6636297250405444</v>
      </c>
      <c r="W117" s="4">
        <f>'1'!W117</f>
        <v>0.39817783502432669</v>
      </c>
      <c r="X117" s="4">
        <f>'1'!X117</f>
        <v>0.36753674161946748</v>
      </c>
      <c r="Y117" s="4">
        <f>'1'!Y117</f>
        <v>0.22052204497168049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0.30956915083719899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0.38696143854649873</v>
      </c>
      <c r="I118" s="4">
        <f>'1'!I118</f>
        <v>0.23217686312789926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0.55896259390531533</v>
      </c>
      <c r="N118" s="4">
        <f>'1'!N118</f>
        <v>0.30956915083719899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0.69870324238164416</v>
      </c>
      <c r="W118" s="4">
        <f>'1'!W118</f>
        <v>0.4192219454289865</v>
      </c>
      <c r="X118" s="4">
        <f>'1'!X118</f>
        <v>0.38696143854649873</v>
      </c>
      <c r="Y118" s="4">
        <f>'1'!Y118</f>
        <v>0.23217686312789926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0.294603749784417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0.36825468723052124</v>
      </c>
      <c r="I119" s="4">
        <f>'1'!I119</f>
        <v>0.22095281233831277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0.53194084652294926</v>
      </c>
      <c r="N119" s="4">
        <f>'1'!N119</f>
        <v>0.294603749784417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0.66492605815368655</v>
      </c>
      <c r="W119" s="4">
        <f>'1'!W119</f>
        <v>0.39895563489221197</v>
      </c>
      <c r="X119" s="4">
        <f>'1'!X119</f>
        <v>0.36825468723052124</v>
      </c>
      <c r="Y119" s="4">
        <f>'1'!Y119</f>
        <v>0.22095281233831277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0.199409777755648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0.24926222219456001</v>
      </c>
      <c r="I120" s="4">
        <f>'1'!I120</f>
        <v>0.14955733331673599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0.36005721604668911</v>
      </c>
      <c r="N120" s="4">
        <f>'1'!N120</f>
        <v>0.199409777755648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0.45007152005836137</v>
      </c>
      <c r="W120" s="4">
        <f>'1'!W120</f>
        <v>0.27004291203501685</v>
      </c>
      <c r="X120" s="4">
        <f>'1'!X120</f>
        <v>0.24926222219456001</v>
      </c>
      <c r="Y120" s="4">
        <f>'1'!Y120</f>
        <v>0.14955733331673599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0.25557518412625702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0.31946898015782127</v>
      </c>
      <c r="I121" s="4">
        <f>'1'!I121</f>
        <v>0.19168138809469276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0.46147029660642447</v>
      </c>
      <c r="N121" s="4">
        <f>'1'!N121</f>
        <v>0.25557518412625702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0.57683787075803061</v>
      </c>
      <c r="W121" s="4">
        <f>'1'!W121</f>
        <v>0.34610272245481832</v>
      </c>
      <c r="X121" s="4">
        <f>'1'!X121</f>
        <v>0.31946898015782127</v>
      </c>
      <c r="Y121" s="4">
        <f>'1'!Y121</f>
        <v>0.19168138809469276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0.28839125030955998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0.36048906288694998</v>
      </c>
      <c r="I122" s="4">
        <f>'1'!I122</f>
        <v>0.21629343773216997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0.52072346645872025</v>
      </c>
      <c r="N122" s="4">
        <f>'1'!N122</f>
        <v>0.28839125030955998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0.65090433307340034</v>
      </c>
      <c r="W122" s="4">
        <f>'1'!W122</f>
        <v>0.39054259984404016</v>
      </c>
      <c r="X122" s="4">
        <f>'1'!X122</f>
        <v>0.36048906288694998</v>
      </c>
      <c r="Y122" s="4">
        <f>'1'!Y122</f>
        <v>0.21629343773216997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0.29845281890712699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0.37306602363390873</v>
      </c>
      <c r="I123" s="4">
        <f>'1'!I123</f>
        <v>0.22383961418034526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0.53889078211934949</v>
      </c>
      <c r="N123" s="4">
        <f>'1'!N123</f>
        <v>0.29845281890712699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0.67361347764918689</v>
      </c>
      <c r="W123" s="4">
        <f>'1'!W123</f>
        <v>0.40416808658951209</v>
      </c>
      <c r="X123" s="4">
        <f>'1'!X123</f>
        <v>0.37306602363390873</v>
      </c>
      <c r="Y123" s="4">
        <f>'1'!Y123</f>
        <v>0.22383961418034526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0.33913350061832198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0.42391687577290249</v>
      </c>
      <c r="I124" s="4">
        <f>'1'!I124</f>
        <v>0.25435012546374147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0.61234441698455089</v>
      </c>
      <c r="N124" s="4">
        <f>'1'!N124</f>
        <v>0.33913350061832198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0.76543052123068867</v>
      </c>
      <c r="W124" s="4">
        <f>'1'!W124</f>
        <v>0.45925831273841317</v>
      </c>
      <c r="X124" s="4">
        <f>'1'!X124</f>
        <v>0.42391687577290249</v>
      </c>
      <c r="Y124" s="4">
        <f>'1'!Y124</f>
        <v>0.25435012546374147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0.34599452897025601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0.43249316121282</v>
      </c>
      <c r="I125" s="4">
        <f>'1'!I125</f>
        <v>0.25949589672769202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0.62473279029010609</v>
      </c>
      <c r="N125" s="4">
        <f>'1'!N125</f>
        <v>0.34599452897025601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0.78091598786263261</v>
      </c>
      <c r="W125" s="4">
        <f>'1'!W125</f>
        <v>0.46854959271757957</v>
      </c>
      <c r="X125" s="4">
        <f>'1'!X125</f>
        <v>0.43249316121282</v>
      </c>
      <c r="Y125" s="4">
        <f>'1'!Y125</f>
        <v>0.25949589672769202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0.26100723255466202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0.32625904069332751</v>
      </c>
      <c r="I126" s="4">
        <f>'1'!I126</f>
        <v>0.19575542441599653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0.47127848282765855</v>
      </c>
      <c r="N126" s="4">
        <f>'1'!N126</f>
        <v>0.26100723255466202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0.58909810353457315</v>
      </c>
      <c r="W126" s="4">
        <f>'1'!W126</f>
        <v>0.3534588621207439</v>
      </c>
      <c r="X126" s="4">
        <f>'1'!X126</f>
        <v>0.32625904069332751</v>
      </c>
      <c r="Y126" s="4">
        <f>'1'!Y126</f>
        <v>0.19575542441599653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0.22927583384178801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0.286594792302235</v>
      </c>
      <c r="I127" s="4">
        <f>'1'!I127</f>
        <v>0.17195687538134102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0.41398380445022726</v>
      </c>
      <c r="N127" s="4">
        <f>'1'!N127</f>
        <v>0.22927583384178801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0.51747975556278403</v>
      </c>
      <c r="W127" s="4">
        <f>'1'!W127</f>
        <v>0.31048785333767043</v>
      </c>
      <c r="X127" s="4">
        <f>'1'!X127</f>
        <v>0.286594792302235</v>
      </c>
      <c r="Y127" s="4">
        <f>'1'!Y127</f>
        <v>0.17195687538134102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0.32331448792709899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0.40414310990887375</v>
      </c>
      <c r="I128" s="4">
        <f>'1'!I128</f>
        <v>0.24248586594532423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0.58378137592250012</v>
      </c>
      <c r="N128" s="4">
        <f>'1'!N128</f>
        <v>0.32331448792709899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0.72972671990312521</v>
      </c>
      <c r="W128" s="4">
        <f>'1'!W128</f>
        <v>0.43783603194187509</v>
      </c>
      <c r="X128" s="4">
        <f>'1'!X128</f>
        <v>0.40414310990887375</v>
      </c>
      <c r="Y128" s="4">
        <f>'1'!Y128</f>
        <v>0.24248586594532423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0.35702210847155103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0.44627763558943878</v>
      </c>
      <c r="I129" s="4">
        <f>'1'!I129</f>
        <v>0.26776658135366327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0.644644349390459</v>
      </c>
      <c r="N129" s="4">
        <f>'1'!N129</f>
        <v>0.35702210847155103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0.80580543673807381</v>
      </c>
      <c r="W129" s="4">
        <f>'1'!W129</f>
        <v>0.48348326204284425</v>
      </c>
      <c r="X129" s="4">
        <f>'1'!X129</f>
        <v>0.44627763558943878</v>
      </c>
      <c r="Y129" s="4">
        <f>'1'!Y129</f>
        <v>0.26776658135366327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0.29320563814372702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0.3665070476796588</v>
      </c>
      <c r="I130" s="4">
        <f>'1'!I130</f>
        <v>0.21990422860779527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0.52941639566233922</v>
      </c>
      <c r="N130" s="4">
        <f>'1'!N130</f>
        <v>0.29320563814372702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0.66177049457792403</v>
      </c>
      <c r="W130" s="4">
        <f>'1'!W130</f>
        <v>0.39706229674675442</v>
      </c>
      <c r="X130" s="4">
        <f>'1'!X130</f>
        <v>0.3665070476796588</v>
      </c>
      <c r="Y130" s="4">
        <f>'1'!Y130</f>
        <v>0.21990422860779527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0.26911747247074602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0.33639684058843256</v>
      </c>
      <c r="I131" s="4">
        <f>'1'!I131</f>
        <v>0.20183810435305952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0.48592245083425362</v>
      </c>
      <c r="N131" s="4">
        <f>'1'!N131</f>
        <v>0.26911747247074602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0.60740306354281703</v>
      </c>
      <c r="W131" s="4">
        <f>'1'!W131</f>
        <v>0.3644418381256902</v>
      </c>
      <c r="X131" s="4">
        <f>'1'!X131</f>
        <v>0.33639684058843256</v>
      </c>
      <c r="Y131" s="4">
        <f>'1'!Y131</f>
        <v>0.20183810435305952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0.20095038494581999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0.25118798118227498</v>
      </c>
      <c r="I132" s="4">
        <f>'1'!I132</f>
        <v>0.150712788709365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0.36283895895898782</v>
      </c>
      <c r="N132" s="4">
        <f>'1'!N132</f>
        <v>0.20095038494581999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0.45354869869873476</v>
      </c>
      <c r="W132" s="4">
        <f>'1'!W132</f>
        <v>0.27212921921924088</v>
      </c>
      <c r="X132" s="4">
        <f>'1'!X132</f>
        <v>0.25118798118227498</v>
      </c>
      <c r="Y132" s="4">
        <f>'1'!Y132</f>
        <v>0.150712788709365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0.20914205382009299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0.26142756727511623</v>
      </c>
      <c r="I133" s="4">
        <f>'1'!I133</f>
        <v>0.15685654036506974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0.37762995628541413</v>
      </c>
      <c r="N133" s="4">
        <f>'1'!N133</f>
        <v>0.20914205382009299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0.47203744535676767</v>
      </c>
      <c r="W133" s="4">
        <f>'1'!W133</f>
        <v>0.28322246721406058</v>
      </c>
      <c r="X133" s="4">
        <f>'1'!X133</f>
        <v>0.26142756727511623</v>
      </c>
      <c r="Y133" s="4">
        <f>'1'!Y133</f>
        <v>0.15685654036506974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0.27762147898793799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0.34702684873492251</v>
      </c>
      <c r="I134" s="4">
        <f>'1'!I134</f>
        <v>0.20821610924095349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0.50127740958444622</v>
      </c>
      <c r="N134" s="4">
        <f>'1'!N134</f>
        <v>0.27762147898793799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0.6265967619805578</v>
      </c>
      <c r="W134" s="4">
        <f>'1'!W134</f>
        <v>0.37595805718833464</v>
      </c>
      <c r="X134" s="4">
        <f>'1'!X134</f>
        <v>0.34702684873492251</v>
      </c>
      <c r="Y134" s="4">
        <f>'1'!Y134</f>
        <v>0.20821610924095349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0.31659268116703498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0.39574085145879373</v>
      </c>
      <c r="I135" s="4">
        <f>'1'!I135</f>
        <v>0.23744451087527624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0.57164438316280619</v>
      </c>
      <c r="N135" s="4">
        <f>'1'!N135</f>
        <v>0.31659268116703498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0.71455547895350779</v>
      </c>
      <c r="W135" s="4">
        <f>'1'!W135</f>
        <v>0.42873328737210464</v>
      </c>
      <c r="X135" s="4">
        <f>'1'!X135</f>
        <v>0.39574085145879373</v>
      </c>
      <c r="Y135" s="4">
        <f>'1'!Y135</f>
        <v>0.23744451087527624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0.403530985959211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0.50441373244901377</v>
      </c>
      <c r="I136" s="4">
        <f>'1'!I136</f>
        <v>0.30264823946940822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0.72862145993206617</v>
      </c>
      <c r="N136" s="4">
        <f>'1'!N136</f>
        <v>0.403530985959211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0.91077682491508272</v>
      </c>
      <c r="W136" s="4">
        <f>'1'!W136</f>
        <v>0.54646609494904963</v>
      </c>
      <c r="X136" s="4">
        <f>'1'!X136</f>
        <v>0.50441373244901377</v>
      </c>
      <c r="Y136" s="4">
        <f>'1'!Y136</f>
        <v>0.30264823946940822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0.43804282150811302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0.54755352688514125</v>
      </c>
      <c r="I137" s="4">
        <f>'1'!I137</f>
        <v>0.32853211613108479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0.79093653579372047</v>
      </c>
      <c r="N137" s="4">
        <f>'1'!N137</f>
        <v>0.43804282150811302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0.98867066974215057</v>
      </c>
      <c r="W137" s="4">
        <f>'1'!W137</f>
        <v>0.59320240184529038</v>
      </c>
      <c r="X137" s="4">
        <f>'1'!X137</f>
        <v>0.54755352688514125</v>
      </c>
      <c r="Y137" s="4">
        <f>'1'!Y137</f>
        <v>0.32853211613108479</v>
      </c>
      <c r="Z137" s="4" t="e">
        <f>'1'!Z137</f>
        <v>#DIV/0!</v>
      </c>
      <c r="AA137" s="4" t="e">
        <f>'1'!AA137</f>
        <v>#DIV/0!</v>
      </c>
      <c r="AB137" s="12">
        <f>$AO$78</f>
        <v>422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0.39727127216667601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0.49658909020834502</v>
      </c>
      <c r="I138" s="4">
        <f>'1'!I138</f>
        <v>0.29795345412500701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0.71731882900415334</v>
      </c>
      <c r="N138" s="4">
        <f>'1'!N138</f>
        <v>0.39727127216667601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0.8966485362551917</v>
      </c>
      <c r="W138" s="4">
        <f>'1'!W138</f>
        <v>0.53798912175311497</v>
      </c>
      <c r="X138" s="4">
        <f>'1'!X138</f>
        <v>0.49658909020834502</v>
      </c>
      <c r="Y138" s="4">
        <f>'1'!Y138</f>
        <v>0.29795345412500701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0.37667955780122397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0.47084944725153</v>
      </c>
      <c r="I139" s="4">
        <f>'1'!I139</f>
        <v>0.28250966835091795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0.68013812787956529</v>
      </c>
      <c r="N139" s="4">
        <f>'1'!N139</f>
        <v>0.37667955780122397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0.85017265984945656</v>
      </c>
      <c r="W139" s="4">
        <f>'1'!W139</f>
        <v>0.51010359590967402</v>
      </c>
      <c r="X139" s="4">
        <f>'1'!X139</f>
        <v>0.47084944725153</v>
      </c>
      <c r="Y139" s="4">
        <f>'1'!Y139</f>
        <v>0.28250966835091795</v>
      </c>
      <c r="Z139" s="4" t="e">
        <f>'1'!Z139</f>
        <v>#DIV/0!</v>
      </c>
      <c r="AA139" s="4" t="e">
        <f>'1'!AA139</f>
        <v>#DIV/0!</v>
      </c>
      <c r="AB139" s="12">
        <f t="shared" si="4"/>
        <v>422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0.325739133189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0.40717391648625001</v>
      </c>
      <c r="I140" s="4">
        <f>'1'!I140</f>
        <v>0.24430434989174998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0.58815935092817229</v>
      </c>
      <c r="N140" s="4">
        <f>'1'!N140</f>
        <v>0.325739133189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0.73519918866021539</v>
      </c>
      <c r="W140" s="4">
        <f>'1'!W140</f>
        <v>0.44111951319612919</v>
      </c>
      <c r="X140" s="4">
        <f>'1'!X140</f>
        <v>0.40717391648625001</v>
      </c>
      <c r="Y140" s="4">
        <f>'1'!Y140</f>
        <v>0.24430434989174998</v>
      </c>
      <c r="Z140" s="4" t="e">
        <f>'1'!Z140</f>
        <v>#DIV/0!</v>
      </c>
      <c r="AA140" s="4" t="e">
        <f>'1'!AA140</f>
        <v>#DIV/0!</v>
      </c>
      <c r="AB140" s="12">
        <f t="shared" si="4"/>
        <v>422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0.31878975781876401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0.398487197273455</v>
      </c>
      <c r="I141" s="4">
        <f>'1'!I141</f>
        <v>0.23909231836407302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0.57561145695209703</v>
      </c>
      <c r="N141" s="4">
        <f>'1'!N141</f>
        <v>0.31878975781876401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0.71951432119012126</v>
      </c>
      <c r="W141" s="4">
        <f>'1'!W141</f>
        <v>0.4317085927140728</v>
      </c>
      <c r="X141" s="4">
        <f>'1'!X141</f>
        <v>0.398487197273455</v>
      </c>
      <c r="Y141" s="4">
        <f>'1'!Y141</f>
        <v>0.23909231836407302</v>
      </c>
      <c r="Z141" s="4" t="e">
        <f>'1'!Z141</f>
        <v>#DIV/0!</v>
      </c>
      <c r="AA141" s="4" t="e">
        <f>'1'!AA141</f>
        <v>#DIV/0!</v>
      </c>
      <c r="AB141" s="12">
        <f t="shared" si="4"/>
        <v>422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0.344554816142156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0.43069352017769502</v>
      </c>
      <c r="I142" s="4">
        <f>'1'!I142</f>
        <v>0.25841611210661697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0.62213322371605573</v>
      </c>
      <c r="N142" s="4">
        <f>'1'!N142</f>
        <v>0.344554816142156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0.77766652964506966</v>
      </c>
      <c r="W142" s="4">
        <f>'1'!W142</f>
        <v>0.4665999177870418</v>
      </c>
      <c r="X142" s="4">
        <f>'1'!X142</f>
        <v>0.43069352017769502</v>
      </c>
      <c r="Y142" s="4">
        <f>'1'!Y142</f>
        <v>0.25841611210661697</v>
      </c>
      <c r="Z142" s="4" t="e">
        <f>'1'!Z142</f>
        <v>#DIV/0!</v>
      </c>
      <c r="AA142" s="4" t="e">
        <f>'1'!AA142</f>
        <v>#DIV/0!</v>
      </c>
      <c r="AB142" s="12">
        <f t="shared" si="4"/>
        <v>422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0.362782772136785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0.45347846517098123</v>
      </c>
      <c r="I143" s="4">
        <f>'1'!I143</f>
        <v>0.27208707910258878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0.6550458880974882</v>
      </c>
      <c r="N143" s="4">
        <f>'1'!N143</f>
        <v>0.362782772136785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0.81880736012186028</v>
      </c>
      <c r="W143" s="4">
        <f>'1'!W143</f>
        <v>0.49128441607311613</v>
      </c>
      <c r="X143" s="4">
        <f>'1'!X143</f>
        <v>0.45347846517098123</v>
      </c>
      <c r="Y143" s="4">
        <f>'1'!Y143</f>
        <v>0.27208707910258878</v>
      </c>
      <c r="Z143" s="4" t="e">
        <f>'1'!Z143</f>
        <v>#DIV/0!</v>
      </c>
      <c r="AA143" s="4" t="e">
        <f>'1'!AA143</f>
        <v>#DIV/0!</v>
      </c>
      <c r="AB143" s="12">
        <f t="shared" si="4"/>
        <v>422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0.397120242856768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0.49640030357095999</v>
      </c>
      <c r="I144" s="4">
        <f>'1'!I144</f>
        <v>0.29784018214257602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0.71704612826962089</v>
      </c>
      <c r="N144" s="4">
        <f>'1'!N144</f>
        <v>0.397120242856768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0.89630766033702614</v>
      </c>
      <c r="W144" s="4">
        <f>'1'!W144</f>
        <v>0.53778459620221564</v>
      </c>
      <c r="X144" s="4">
        <f>'1'!X144</f>
        <v>0.49640030357095999</v>
      </c>
      <c r="Y144" s="4">
        <f>'1'!Y144</f>
        <v>0.29784018214257602</v>
      </c>
      <c r="Z144" s="4" t="e">
        <f>'1'!Z144</f>
        <v>#DIV/0!</v>
      </c>
      <c r="AA144" s="4" t="e">
        <f>'1'!AA144</f>
        <v>#DIV/0!</v>
      </c>
      <c r="AB144" s="12">
        <f t="shared" si="4"/>
        <v>422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0.46080960558674999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0.57601200698343746</v>
      </c>
      <c r="I145" s="4">
        <f>'1'!I145</f>
        <v>0.34560720419006252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0.83204457465696491</v>
      </c>
      <c r="N145" s="4">
        <f>'1'!N145</f>
        <v>0.46080960558674999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1.0400557183212062</v>
      </c>
      <c r="W145" s="4">
        <f>'1'!W145</f>
        <v>0.62403343099272368</v>
      </c>
      <c r="X145" s="4">
        <f>'1'!X145</f>
        <v>0.57601200698343746</v>
      </c>
      <c r="Y145" s="4">
        <f>'1'!Y145</f>
        <v>0.34560720419006252</v>
      </c>
      <c r="Z145" s="4" t="e">
        <f>'1'!Z145</f>
        <v>#DIV/0!</v>
      </c>
      <c r="AA145" s="4" t="e">
        <f>'1'!AA145</f>
        <v>#DIV/0!</v>
      </c>
      <c r="AB145" s="12">
        <f t="shared" si="4"/>
        <v>422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0.47777380770833999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0.59721725963542505</v>
      </c>
      <c r="I146" s="4">
        <f>'1'!I146</f>
        <v>0.35833035578125499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0.86267538653138431</v>
      </c>
      <c r="N146" s="4">
        <f>'1'!N146</f>
        <v>0.47777380770833999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1.0783442331642303</v>
      </c>
      <c r="W146" s="4">
        <f>'1'!W146</f>
        <v>0.64700653989853829</v>
      </c>
      <c r="X146" s="4">
        <f>'1'!X146</f>
        <v>0.59721725963542505</v>
      </c>
      <c r="Y146" s="4">
        <f>'1'!Y146</f>
        <v>0.35833035578125499</v>
      </c>
      <c r="Z146" s="4" t="e">
        <f>'1'!Z146</f>
        <v>#DIV/0!</v>
      </c>
      <c r="AA146" s="4" t="e">
        <f>'1'!AA146</f>
        <v>#DIV/0!</v>
      </c>
      <c r="AB146" s="12">
        <f t="shared" si="4"/>
        <v>422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0.452079667495632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0.56509958436954</v>
      </c>
      <c r="I147" s="4">
        <f>'1'!I147</f>
        <v>0.339059750621724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0.81628167054701906</v>
      </c>
      <c r="N147" s="4">
        <f>'1'!N147</f>
        <v>0.452079667495632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1.0203520881837738</v>
      </c>
      <c r="W147" s="4">
        <f>'1'!W147</f>
        <v>0.61221125291026435</v>
      </c>
      <c r="X147" s="4">
        <f>'1'!X147</f>
        <v>0.56509958436954</v>
      </c>
      <c r="Y147" s="4">
        <f>'1'!Y147</f>
        <v>0.339059750621724</v>
      </c>
      <c r="Z147" s="4" t="e">
        <f>'1'!Z147</f>
        <v>#DIV/0!</v>
      </c>
      <c r="AA147" s="4" t="e">
        <f>'1'!AA147</f>
        <v>#DIV/0!</v>
      </c>
      <c r="AB147" s="12">
        <f t="shared" si="4"/>
        <v>422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0.53126584625849604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0.66408230782312005</v>
      </c>
      <c r="I148" s="4">
        <f>'1'!I148</f>
        <v>0.39844938469387203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0.95926139498996821</v>
      </c>
      <c r="N148" s="4">
        <f>'1'!N148</f>
        <v>0.53126584625849604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1.1990767437374603</v>
      </c>
      <c r="W148" s="4">
        <f>'1'!W148</f>
        <v>0.7194460462424761</v>
      </c>
      <c r="X148" s="4">
        <f>'1'!X148</f>
        <v>0.66408230782312005</v>
      </c>
      <c r="Y148" s="4">
        <f>'1'!Y148</f>
        <v>0.39844938469387203</v>
      </c>
      <c r="Z148" s="4" t="e">
        <f>'1'!Z148</f>
        <v>#DIV/0!</v>
      </c>
      <c r="AA148" s="4" t="e">
        <f>'1'!AA148</f>
        <v>#DIV/0!</v>
      </c>
      <c r="AB148" s="12">
        <f t="shared" si="4"/>
        <v>422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0.57775307555769595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0.72219134444711997</v>
      </c>
      <c r="I149" s="4">
        <f>'1'!I149</f>
        <v>0.43331480666827193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1.0431994172453485</v>
      </c>
      <c r="N149" s="4">
        <f>'1'!N149</f>
        <v>0.57775307555769595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1.3039992715566857</v>
      </c>
      <c r="W149" s="4">
        <f>'1'!W149</f>
        <v>0.78239956293401136</v>
      </c>
      <c r="X149" s="4">
        <f>'1'!X149</f>
        <v>0.72219134444711997</v>
      </c>
      <c r="Y149" s="4">
        <f>'1'!Y149</f>
        <v>0.43331480666827193</v>
      </c>
      <c r="Z149" s="4" t="e">
        <f>'1'!Z149</f>
        <v>#DIV/0!</v>
      </c>
      <c r="AA149" s="4" t="e">
        <f>'1'!AA149</f>
        <v>#DIV/0!</v>
      </c>
      <c r="AB149" s="12">
        <f t="shared" si="4"/>
        <v>422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0.55463965839687202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0.69329957299609002</v>
      </c>
      <c r="I150" s="4">
        <f>'1'!I150</f>
        <v>0.41597974379765401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1.0014654926107711</v>
      </c>
      <c r="N150" s="4">
        <f>'1'!N150</f>
        <v>0.55463965839687202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1.2518318657634639</v>
      </c>
      <c r="W150" s="4">
        <f>'1'!W150</f>
        <v>0.75109911945807828</v>
      </c>
      <c r="X150" s="4">
        <f>'1'!X150</f>
        <v>0.69329957299609002</v>
      </c>
      <c r="Y150" s="4">
        <f>'1'!Y150</f>
        <v>0.41597974379765401</v>
      </c>
      <c r="Z150" s="4" t="e">
        <f>'1'!Z150</f>
        <v>#DIV/0!</v>
      </c>
      <c r="AA150" s="4" t="e">
        <f>'1'!AA150</f>
        <v>#DIV/0!</v>
      </c>
      <c r="AB150" s="12">
        <f t="shared" si="4"/>
        <v>422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0.52539766690141598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0.65674708362676992</v>
      </c>
      <c r="I151" s="4">
        <f>'1'!I151</f>
        <v>0.39404825017606199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0.9486657243746488</v>
      </c>
      <c r="N151" s="4">
        <f>'1'!N151</f>
        <v>0.52539766690141598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1.1858321554683111</v>
      </c>
      <c r="W151" s="4">
        <f>'1'!W151</f>
        <v>0.7114992932809866</v>
      </c>
      <c r="X151" s="4">
        <f>'1'!X151</f>
        <v>0.65674708362676992</v>
      </c>
      <c r="Y151" s="4">
        <f>'1'!Y151</f>
        <v>0.39404825017606199</v>
      </c>
      <c r="Z151" s="4" t="e">
        <f>'1'!Z151</f>
        <v>#DIV/0!</v>
      </c>
      <c r="AA151" s="4" t="e">
        <f>'1'!AA151</f>
        <v>#DIV/0!</v>
      </c>
      <c r="AB151" s="12">
        <f t="shared" si="4"/>
        <v>422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0.58400649929308801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0.73000812411636007</v>
      </c>
      <c r="I152" s="4">
        <f>'1'!I152</f>
        <v>0.43800487446981601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1.0544906907539353</v>
      </c>
      <c r="N152" s="4">
        <f>'1'!N152</f>
        <v>0.58400649929308801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1.3181133634424191</v>
      </c>
      <c r="W152" s="4">
        <f>'1'!W152</f>
        <v>0.79086801806545148</v>
      </c>
      <c r="X152" s="4">
        <f>'1'!X152</f>
        <v>0.73000812411636007</v>
      </c>
      <c r="Y152" s="4">
        <f>'1'!Y152</f>
        <v>0.43800487446981601</v>
      </c>
      <c r="Z152" s="4" t="e">
        <f>'1'!Z152</f>
        <v>#DIV/0!</v>
      </c>
      <c r="AA152" s="4" t="e">
        <f>'1'!AA152</f>
        <v>#DIV/0!</v>
      </c>
      <c r="AB152" s="12">
        <f t="shared" si="4"/>
        <v>422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0.62200479240080897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0.77750599050101121</v>
      </c>
      <c r="I153" s="4">
        <f>'1'!I153</f>
        <v>0.46650359430060673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1.123100965460009</v>
      </c>
      <c r="N153" s="4">
        <f>'1'!N153</f>
        <v>0.62200479240080897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1.4038762068250112</v>
      </c>
      <c r="W153" s="4">
        <f>'1'!W153</f>
        <v>0.84232572409500683</v>
      </c>
      <c r="X153" s="4">
        <f>'1'!X153</f>
        <v>0.77750599050101121</v>
      </c>
      <c r="Y153" s="4">
        <f>'1'!Y153</f>
        <v>0.46650359430060673</v>
      </c>
      <c r="Z153" s="4" t="e">
        <f>'1'!Z153</f>
        <v>#DIV/0!</v>
      </c>
      <c r="AA153" s="4" t="e">
        <f>'1'!AA153</f>
        <v>#DIV/0!</v>
      </c>
      <c r="AB153" s="12">
        <f t="shared" si="4"/>
        <v>422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0.66128832542534999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0.82661040678168751</v>
      </c>
      <c r="I154" s="4">
        <f>'1'!I154</f>
        <v>0.49596624406901246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1.1940318881885148</v>
      </c>
      <c r="N154" s="4">
        <f>'1'!N154</f>
        <v>0.66128832542534999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1.4925398602356434</v>
      </c>
      <c r="W154" s="4">
        <f>'1'!W154</f>
        <v>0.89552391614138616</v>
      </c>
      <c r="X154" s="4">
        <f>'1'!X154</f>
        <v>0.82661040678168751</v>
      </c>
      <c r="Y154" s="4">
        <f>'1'!Y154</f>
        <v>0.49596624406901246</v>
      </c>
      <c r="Z154" s="4" t="e">
        <f>'1'!Z154</f>
        <v>#DIV/0!</v>
      </c>
      <c r="AA154" s="4" t="e">
        <f>'1'!AA154</f>
        <v>#DIV/0!</v>
      </c>
      <c r="AB154" s="12">
        <f t="shared" si="4"/>
        <v>422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0.68442089424250696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0.8555261178031337</v>
      </c>
      <c r="I155" s="4">
        <f>'1'!I155</f>
        <v>0.51331567068188022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1.2358003933343369</v>
      </c>
      <c r="N155" s="4">
        <f>'1'!N155</f>
        <v>0.68442089424250696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1.5447504916679211</v>
      </c>
      <c r="W155" s="4">
        <f>'1'!W155</f>
        <v>0.92685029500075267</v>
      </c>
      <c r="X155" s="4">
        <f>'1'!X155</f>
        <v>0.8555261178031337</v>
      </c>
      <c r="Y155" s="4">
        <f>'1'!Y155</f>
        <v>0.51331567068188022</v>
      </c>
      <c r="Z155" s="4" t="e">
        <f>'1'!Z155</f>
        <v>#DIV/0!</v>
      </c>
      <c r="AA155" s="4" t="e">
        <f>'1'!AA155</f>
        <v>#DIV/0!</v>
      </c>
      <c r="AB155" s="12">
        <f t="shared" si="4"/>
        <v>422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0.66853788924490998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0.83567236155613744</v>
      </c>
      <c r="I156" s="4">
        <f>'1'!I156</f>
        <v>0.50140341693368251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1.2071218068264169</v>
      </c>
      <c r="N156" s="4">
        <f>'1'!N156</f>
        <v>0.66853788924490998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1.5089022585330212</v>
      </c>
      <c r="W156" s="4">
        <f>'1'!W156</f>
        <v>0.90534135511981262</v>
      </c>
      <c r="X156" s="4">
        <f>'1'!X156</f>
        <v>0.83567236155613744</v>
      </c>
      <c r="Y156" s="4">
        <f>'1'!Y156</f>
        <v>0.50140341693368251</v>
      </c>
      <c r="Z156" s="4" t="e">
        <f>'1'!Z156</f>
        <v>#DIV/0!</v>
      </c>
      <c r="AA156" s="4" t="e">
        <f>'1'!AA156</f>
        <v>#DIV/0!</v>
      </c>
      <c r="AB156" s="12">
        <f t="shared" si="4"/>
        <v>422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0.67686833330946805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0.84608541663683501</v>
      </c>
      <c r="I157" s="4">
        <f>'1'!I157</f>
        <v>0.50765124998210109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1.2221633786694632</v>
      </c>
      <c r="N157" s="4">
        <f>'1'!N157</f>
        <v>0.67686833330946805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1.527704223336829</v>
      </c>
      <c r="W157" s="4">
        <f>'1'!W157</f>
        <v>0.91662253400209748</v>
      </c>
      <c r="X157" s="4">
        <f>'1'!X157</f>
        <v>0.84608541663683501</v>
      </c>
      <c r="Y157" s="4">
        <f>'1'!Y157</f>
        <v>0.50765124998210109</v>
      </c>
      <c r="Z157" s="4" t="e">
        <f>'1'!Z157</f>
        <v>#DIV/0!</v>
      </c>
      <c r="AA157" s="4" t="e">
        <f>'1'!AA157</f>
        <v>#DIV/0!</v>
      </c>
      <c r="AB157" s="12">
        <f t="shared" si="4"/>
        <v>422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0.71820089800267495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0.89775112250334366</v>
      </c>
      <c r="I158" s="4">
        <f>'1'!I158</f>
        <v>0.53865067350200624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1.2967940629969985</v>
      </c>
      <c r="N158" s="4">
        <f>'1'!N158</f>
        <v>0.71820089800267495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1.620992578746248</v>
      </c>
      <c r="W158" s="4">
        <f>'1'!W158</f>
        <v>0.97259554724774888</v>
      </c>
      <c r="X158" s="4">
        <f>'1'!X158</f>
        <v>0.89775112250334366</v>
      </c>
      <c r="Y158" s="4">
        <f>'1'!Y158</f>
        <v>0.53865067350200624</v>
      </c>
      <c r="Z158" s="4" t="e">
        <f>'1'!Z158</f>
        <v>#DIV/0!</v>
      </c>
      <c r="AA158" s="4" t="e">
        <f>'1'!AA158</f>
        <v>#DIV/0!</v>
      </c>
      <c r="AB158" s="12">
        <f t="shared" si="4"/>
        <v>422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0.74170577741922095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0.92713222177402621</v>
      </c>
      <c r="I159" s="4">
        <f>'1'!I159</f>
        <v>0.55627933306441568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1.3392348176153861</v>
      </c>
      <c r="N159" s="4">
        <f>'1'!N159</f>
        <v>0.74170577741922095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1.6740435220192327</v>
      </c>
      <c r="W159" s="4">
        <f>'1'!W159</f>
        <v>1.0044261132115395</v>
      </c>
      <c r="X159" s="4">
        <f>'1'!X159</f>
        <v>0.92713222177402621</v>
      </c>
      <c r="Y159" s="4">
        <f>'1'!Y159</f>
        <v>0.55627933306441568</v>
      </c>
      <c r="Z159" s="4" t="e">
        <f>'1'!Z159</f>
        <v>#DIV/0!</v>
      </c>
      <c r="AA159" s="4" t="e">
        <f>'1'!AA159</f>
        <v>#DIV/0!</v>
      </c>
      <c r="AB159" s="12">
        <f t="shared" si="4"/>
        <v>422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0.71373803835183702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0.89217254793979628</v>
      </c>
      <c r="I160" s="4">
        <f>'1'!I160</f>
        <v>0.53530352876387777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1.2887358582310475</v>
      </c>
      <c r="N160" s="4">
        <f>'1'!N160</f>
        <v>0.71373803835183702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1.6109198227888095</v>
      </c>
      <c r="W160" s="4">
        <f>'1'!W160</f>
        <v>0.96655189367328564</v>
      </c>
      <c r="X160" s="4">
        <f>'1'!X160</f>
        <v>0.89217254793979628</v>
      </c>
      <c r="Y160" s="4">
        <f>'1'!Y160</f>
        <v>0.53530352876387777</v>
      </c>
      <c r="Z160" s="4" t="e">
        <f>'1'!Z160</f>
        <v>#DIV/0!</v>
      </c>
      <c r="AA160" s="4" t="e">
        <f>'1'!AA160</f>
        <v>#DIV/0!</v>
      </c>
      <c r="AB160" s="12">
        <f t="shared" si="4"/>
        <v>422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0.68874913248156699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0.86093641560195877</v>
      </c>
      <c r="I161" s="4">
        <f>'1'!I161</f>
        <v>0.51656184936117522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1.243615523706993</v>
      </c>
      <c r="N161" s="4">
        <f>'1'!N161</f>
        <v>0.68874913248156699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1.5545194046337412</v>
      </c>
      <c r="W161" s="4">
        <f>'1'!W161</f>
        <v>0.93271164278024477</v>
      </c>
      <c r="X161" s="4">
        <f>'1'!X161</f>
        <v>0.86093641560195877</v>
      </c>
      <c r="Y161" s="4">
        <f>'1'!Y161</f>
        <v>0.51656184936117522</v>
      </c>
      <c r="Z161" s="4" t="e">
        <f>'1'!Z161</f>
        <v>#DIV/0!</v>
      </c>
      <c r="AA161" s="4" t="e">
        <f>'1'!AA161</f>
        <v>#DIV/0!</v>
      </c>
      <c r="AB161" s="12">
        <f t="shared" si="4"/>
        <v>422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0.68231620626532596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0.85289525783165743</v>
      </c>
      <c r="I162" s="4">
        <f>'1'!I162</f>
        <v>0.5117371546989945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1.2320001378892937</v>
      </c>
      <c r="N162" s="4">
        <f>'1'!N162</f>
        <v>0.68231620626532596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1.5400001723616172</v>
      </c>
      <c r="W162" s="4">
        <f>'1'!W162</f>
        <v>0.92400010341697025</v>
      </c>
      <c r="X162" s="4">
        <f>'1'!X162</f>
        <v>0.85289525783165743</v>
      </c>
      <c r="Y162" s="4">
        <f>'1'!Y162</f>
        <v>0.5117371546989945</v>
      </c>
      <c r="Z162" s="4" t="e">
        <f>'1'!Z162</f>
        <v>#DIV/0!</v>
      </c>
      <c r="AA162" s="4" t="e">
        <f>'1'!AA162</f>
        <v>#DIV/0!</v>
      </c>
      <c r="AB162" s="12">
        <f t="shared" si="4"/>
        <v>422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0.74259124752167605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0.92823905940209506</v>
      </c>
      <c r="I163" s="4">
        <f>'1'!I163</f>
        <v>0.55694343564125703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1.3408336354044177</v>
      </c>
      <c r="N163" s="4">
        <f>'1'!N163</f>
        <v>0.74259124752167605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1.6760420442555222</v>
      </c>
      <c r="W163" s="4">
        <f>'1'!W163</f>
        <v>1.0056252265533132</v>
      </c>
      <c r="X163" s="4">
        <f>'1'!X163</f>
        <v>0.92823905940209506</v>
      </c>
      <c r="Y163" s="4">
        <f>'1'!Y163</f>
        <v>0.55694343564125703</v>
      </c>
      <c r="Z163" s="4" t="e">
        <f>'1'!Z163</f>
        <v>#DIV/0!</v>
      </c>
      <c r="AA163" s="4" t="e">
        <f>'1'!AA163</f>
        <v>#DIV/0!</v>
      </c>
      <c r="AB163" s="12">
        <f t="shared" si="4"/>
        <v>422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0.74864124028994805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0.93580155036243506</v>
      </c>
      <c r="I164" s="4">
        <f>'1'!I164</f>
        <v>0.56148093021746104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1.3517575909785315</v>
      </c>
      <c r="N164" s="4">
        <f>'1'!N164</f>
        <v>0.74864124028994805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1.6896969887231643</v>
      </c>
      <c r="W164" s="4">
        <f>'1'!W164</f>
        <v>1.0138181932338988</v>
      </c>
      <c r="X164" s="4">
        <f>'1'!X164</f>
        <v>0.93580155036243506</v>
      </c>
      <c r="Y164" s="4">
        <f>'1'!Y164</f>
        <v>0.56148093021746104</v>
      </c>
      <c r="Z164" s="4" t="e">
        <f>'1'!Z164</f>
        <v>#DIV/0!</v>
      </c>
      <c r="AA164" s="4" t="e">
        <f>'1'!AA164</f>
        <v>#DIV/0!</v>
      </c>
      <c r="AB164" s="12">
        <f t="shared" si="4"/>
        <v>422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0.75584423290984504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0.94480529113730627</v>
      </c>
      <c r="I165" s="4">
        <f>'1'!I165</f>
        <v>0.56688317468238381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1.3647634199760592</v>
      </c>
      <c r="N165" s="4">
        <f>'1'!N165</f>
        <v>0.75584423290984504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1.705954274970074</v>
      </c>
      <c r="W165" s="4">
        <f>'1'!W165</f>
        <v>1.0235725649820444</v>
      </c>
      <c r="X165" s="4">
        <f>'1'!X165</f>
        <v>0.94480529113730627</v>
      </c>
      <c r="Y165" s="4">
        <f>'1'!Y165</f>
        <v>0.56688317468238381</v>
      </c>
      <c r="Z165" s="4" t="e">
        <f>'1'!Z165</f>
        <v>#DIV/0!</v>
      </c>
      <c r="AA165" s="4" t="e">
        <f>'1'!AA165</f>
        <v>#DIV/0!</v>
      </c>
      <c r="AB165" s="12">
        <f t="shared" si="4"/>
        <v>422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0.76081499267843999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0.95101874084804994</v>
      </c>
      <c r="I166" s="4">
        <f>'1'!I166</f>
        <v>0.57061124450883005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1.3737386966353127</v>
      </c>
      <c r="N166" s="4">
        <f>'1'!N166</f>
        <v>0.76081499267843999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1.7171733707941408</v>
      </c>
      <c r="W166" s="4">
        <f>'1'!W166</f>
        <v>1.0303040224764846</v>
      </c>
      <c r="X166" s="4">
        <f>'1'!X166</f>
        <v>0.95101874084804994</v>
      </c>
      <c r="Y166" s="4">
        <f>'1'!Y166</f>
        <v>0.57061124450883005</v>
      </c>
      <c r="Z166" s="4" t="e">
        <f>'1'!Z166</f>
        <v>#DIV/0!</v>
      </c>
      <c r="AA166" s="4" t="e">
        <f>'1'!AA166</f>
        <v>#DIV/0!</v>
      </c>
      <c r="AB166" s="12">
        <f t="shared" si="4"/>
        <v>422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0.75090404428181001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0.93863005535226252</v>
      </c>
      <c r="I167" s="4">
        <f>'1'!I167</f>
        <v>0.56317803321135751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1.3558433430160646</v>
      </c>
      <c r="N167" s="4">
        <f>'1'!N167</f>
        <v>0.75090404428181001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1.6948041787700807</v>
      </c>
      <c r="W167" s="4">
        <f>'1'!W167</f>
        <v>1.0168825072620484</v>
      </c>
      <c r="X167" s="4">
        <f>'1'!X167</f>
        <v>0.93863005535226252</v>
      </c>
      <c r="Y167" s="4">
        <f>'1'!Y167</f>
        <v>0.56317803321135751</v>
      </c>
      <c r="Z167" s="4" t="e">
        <f>'1'!Z167</f>
        <v>#DIV/0!</v>
      </c>
      <c r="AA167" s="4" t="e">
        <f>'1'!AA167</f>
        <v>#DIV/0!</v>
      </c>
      <c r="AB167" s="12">
        <f t="shared" si="4"/>
        <v>422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0.72415991880509101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0.90519989850636373</v>
      </c>
      <c r="I168" s="4">
        <f>'1'!I168</f>
        <v>0.54311993910381828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1.3075537582568337</v>
      </c>
      <c r="N168" s="4">
        <f>'1'!N168</f>
        <v>0.72415991880509101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1.6344421978210422</v>
      </c>
      <c r="W168" s="4">
        <f>'1'!W168</f>
        <v>0.9806653186926253</v>
      </c>
      <c r="X168" s="4">
        <f>'1'!X168</f>
        <v>0.90519989850636373</v>
      </c>
      <c r="Y168" s="4">
        <f>'1'!Y168</f>
        <v>0.54311993910381828</v>
      </c>
      <c r="Z168" s="4" t="e">
        <f>'1'!Z168</f>
        <v>#DIV/0!</v>
      </c>
      <c r="AA168" s="4" t="e">
        <f>'1'!AA168</f>
        <v>#DIV/0!</v>
      </c>
      <c r="AB168" s="12">
        <f t="shared" si="4"/>
        <v>422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0.72240175518021399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0.90300219397526749</v>
      </c>
      <c r="I169" s="4">
        <f>'1'!I169</f>
        <v>0.54180131638516049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1.3043791922588539</v>
      </c>
      <c r="N169" s="4">
        <f>'1'!N169</f>
        <v>0.72240175518021399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1.6304739903235674</v>
      </c>
      <c r="W169" s="4">
        <f>'1'!W169</f>
        <v>0.97828439419414037</v>
      </c>
      <c r="X169" s="4">
        <f>'1'!X169</f>
        <v>0.90300219397526749</v>
      </c>
      <c r="Y169" s="4">
        <f>'1'!Y169</f>
        <v>0.54180131638516049</v>
      </c>
      <c r="Z169" s="4" t="e">
        <f>'1'!Z169</f>
        <v>#DIV/0!</v>
      </c>
      <c r="AA169" s="4" t="e">
        <f>'1'!AA169</f>
        <v>#DIV/0!</v>
      </c>
      <c r="AB169" s="12">
        <f t="shared" si="4"/>
        <v>422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0.75395696275355695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0.94244620344194618</v>
      </c>
      <c r="I170" s="4">
        <f>'1'!I170</f>
        <v>0.56546772206516771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1.3613557373335674</v>
      </c>
      <c r="N170" s="4">
        <f>'1'!N170</f>
        <v>0.75395696275355695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1.7016946716669592</v>
      </c>
      <c r="W170" s="4">
        <f>'1'!W170</f>
        <v>1.0210168030001756</v>
      </c>
      <c r="X170" s="4">
        <f>'1'!X170</f>
        <v>0.94244620344194618</v>
      </c>
      <c r="Y170" s="4">
        <f>'1'!Y170</f>
        <v>0.56546772206516771</v>
      </c>
      <c r="Z170" s="4" t="e">
        <f>'1'!Z170</f>
        <v>#DIV/0!</v>
      </c>
      <c r="AA170" s="4" t="e">
        <f>'1'!AA170</f>
        <v>#DIV/0!</v>
      </c>
      <c r="AB170" s="12">
        <f t="shared" si="4"/>
        <v>422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0.780499429597178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0.97562428699647252</v>
      </c>
      <c r="I171" s="4">
        <f>'1'!I171</f>
        <v>0.58537457219788347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1.4092812043106002</v>
      </c>
      <c r="N171" s="4">
        <f>'1'!N171</f>
        <v>0.780499429597178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1.7616015053882503</v>
      </c>
      <c r="W171" s="4">
        <f>'1'!W171</f>
        <v>1.0569609032329501</v>
      </c>
      <c r="X171" s="4">
        <f>'1'!X171</f>
        <v>0.97562428699647252</v>
      </c>
      <c r="Y171" s="4">
        <f>'1'!Y171</f>
        <v>0.58537457219788347</v>
      </c>
      <c r="Z171" s="4" t="e">
        <f>'1'!Z171</f>
        <v>#DIV/0!</v>
      </c>
      <c r="AA171" s="4" t="e">
        <f>'1'!AA171</f>
        <v>#DIV/0!</v>
      </c>
      <c r="AB171" s="12">
        <f t="shared" si="4"/>
        <v>422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0.75615416090064402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0.945192701125805</v>
      </c>
      <c r="I172" s="4">
        <f>'1'!I172</f>
        <v>0.56711562067548305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1.3653230304966566</v>
      </c>
      <c r="N172" s="4">
        <f>'1'!N172</f>
        <v>0.75615416090064402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1.7066537881208208</v>
      </c>
      <c r="W172" s="4">
        <f>'1'!W172</f>
        <v>1.0239922728724924</v>
      </c>
      <c r="X172" s="4">
        <f>'1'!X172</f>
        <v>0.945192701125805</v>
      </c>
      <c r="Y172" s="4">
        <f>'1'!Y172</f>
        <v>0.56711562067548305</v>
      </c>
      <c r="Z172" s="4" t="e">
        <f>'1'!Z172</f>
        <v>#DIV/0!</v>
      </c>
      <c r="AA172" s="4" t="e">
        <f>'1'!AA172</f>
        <v>#DIV/0!</v>
      </c>
      <c r="AB172" s="12">
        <f t="shared" si="4"/>
        <v>422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0.72073240195572297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0.90091550244465368</v>
      </c>
      <c r="I173" s="4">
        <f>'1'!I173</f>
        <v>0.54054930146679225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1.3013649836208736</v>
      </c>
      <c r="N173" s="4">
        <f>'1'!N173</f>
        <v>0.72073240195572297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1.6267062295260919</v>
      </c>
      <c r="W173" s="4">
        <f>'1'!W173</f>
        <v>0.9760237377156552</v>
      </c>
      <c r="X173" s="4">
        <f>'1'!X173</f>
        <v>0.90091550244465368</v>
      </c>
      <c r="Y173" s="4">
        <f>'1'!Y173</f>
        <v>0.54054930146679225</v>
      </c>
      <c r="Z173" s="4" t="e">
        <f>'1'!Z173</f>
        <v>#DIV/0!</v>
      </c>
      <c r="AA173" s="4" t="e">
        <f>'1'!AA173</f>
        <v>#DIV/0!</v>
      </c>
      <c r="AB173" s="12">
        <f t="shared" si="4"/>
        <v>422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0.70179461590133096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0.87724326987666368</v>
      </c>
      <c r="I174" s="4">
        <f>'1'!I174</f>
        <v>0.52634596192599825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1.2671706396846016</v>
      </c>
      <c r="N174" s="4">
        <f>'1'!N174</f>
        <v>0.70179461590133096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1.583963299605752</v>
      </c>
      <c r="W174" s="4">
        <f>'1'!W174</f>
        <v>0.95037797976345129</v>
      </c>
      <c r="X174" s="4">
        <f>'1'!X174</f>
        <v>0.87724326987666368</v>
      </c>
      <c r="Y174" s="4">
        <f>'1'!Y174</f>
        <v>0.52634596192599825</v>
      </c>
      <c r="Z174" s="4" t="e">
        <f>'1'!Z174</f>
        <v>#DIV/0!</v>
      </c>
      <c r="AA174" s="4" t="e">
        <f>'1'!AA174</f>
        <v>#DIV/0!</v>
      </c>
      <c r="AB174" s="12">
        <f t="shared" si="4"/>
        <v>422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0.72101989372243602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0.90127486715304506</v>
      </c>
      <c r="I175" s="4">
        <f>'1'!I175</f>
        <v>0.54076492029182699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1.3018840829665732</v>
      </c>
      <c r="N175" s="4">
        <f>'1'!N175</f>
        <v>0.72101989372243602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1.6273551037082166</v>
      </c>
      <c r="W175" s="4">
        <f>'1'!W175</f>
        <v>0.97641306222492985</v>
      </c>
      <c r="X175" s="4">
        <f>'1'!X175</f>
        <v>0.90127486715304506</v>
      </c>
      <c r="Y175" s="4">
        <f>'1'!Y175</f>
        <v>0.54076492029182699</v>
      </c>
      <c r="Z175" s="4" t="e">
        <f>'1'!Z175</f>
        <v>#DIV/0!</v>
      </c>
      <c r="AA175" s="4" t="e">
        <f>'1'!AA175</f>
        <v>#DIV/0!</v>
      </c>
      <c r="AB175" s="12">
        <f t="shared" si="4"/>
        <v>422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0.74736104307967399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0.93420130384959243</v>
      </c>
      <c r="I176" s="4">
        <f>'1'!I176</f>
        <v>0.56052078230975555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1.3494460481409138</v>
      </c>
      <c r="N176" s="4">
        <f>'1'!N176</f>
        <v>0.74736104307967399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1.6868075601761423</v>
      </c>
      <c r="W176" s="4">
        <f>'1'!W176</f>
        <v>1.0120845361056854</v>
      </c>
      <c r="X176" s="4">
        <f>'1'!X176</f>
        <v>0.93420130384959243</v>
      </c>
      <c r="Y176" s="4">
        <f>'1'!Y176</f>
        <v>0.56052078230975555</v>
      </c>
      <c r="Z176" s="4" t="e">
        <f>'1'!Z176</f>
        <v>#DIV/0!</v>
      </c>
      <c r="AA176" s="4" t="e">
        <f>'1'!AA176</f>
        <v>#DIV/0!</v>
      </c>
      <c r="AB176" s="12">
        <f t="shared" si="4"/>
        <v>422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0.73019017728509406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0.91273772160636757</v>
      </c>
      <c r="I177" s="4">
        <f>'1'!I177</f>
        <v>0.54764263296382054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1.3184420813109441</v>
      </c>
      <c r="N177" s="4">
        <f>'1'!N177</f>
        <v>0.73019017728509406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1.6480526016386801</v>
      </c>
      <c r="W177" s="4">
        <f>'1'!W177</f>
        <v>0.98883156098320812</v>
      </c>
      <c r="X177" s="4">
        <f>'1'!X177</f>
        <v>0.91273772160636757</v>
      </c>
      <c r="Y177" s="4">
        <f>'1'!Y177</f>
        <v>0.54764263296382054</v>
      </c>
      <c r="Z177" s="4" t="e">
        <f>'1'!Z177</f>
        <v>#DIV/0!</v>
      </c>
      <c r="AA177" s="4" t="e">
        <f>'1'!AA177</f>
        <v>#DIV/0!</v>
      </c>
      <c r="AB177" s="12">
        <f t="shared" si="4"/>
        <v>422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0.72534327227187101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0.90667909033983873</v>
      </c>
      <c r="I178" s="4">
        <f>'1'!I178</f>
        <v>0.54400745420390328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1.3096904386124484</v>
      </c>
      <c r="N178" s="4">
        <f>'1'!N178</f>
        <v>0.72534327227187101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1.6371130482655605</v>
      </c>
      <c r="W178" s="4">
        <f>'1'!W178</f>
        <v>0.98226782895933629</v>
      </c>
      <c r="X178" s="4">
        <f>'1'!X178</f>
        <v>0.90667909033983873</v>
      </c>
      <c r="Y178" s="4">
        <f>'1'!Y178</f>
        <v>0.54400745420390328</v>
      </c>
      <c r="Z178" s="4" t="e">
        <f>'1'!Z178</f>
        <v>#DIV/0!</v>
      </c>
      <c r="AA178" s="4" t="e">
        <f>'1'!AA178</f>
        <v>#DIV/0!</v>
      </c>
      <c r="AB178" s="12">
        <f t="shared" si="4"/>
        <v>422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0.73863305883452102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0.92329132354315124</v>
      </c>
      <c r="I179" s="4">
        <f>'1'!I179</f>
        <v>0.55397479412589079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1.333686671923866</v>
      </c>
      <c r="N179" s="4">
        <f>'1'!N179</f>
        <v>0.73863305883452102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1.6671083399048325</v>
      </c>
      <c r="W179" s="4">
        <f>'1'!W179</f>
        <v>1.0002650039428995</v>
      </c>
      <c r="X179" s="4">
        <f>'1'!X179</f>
        <v>0.92329132354315124</v>
      </c>
      <c r="Y179" s="4">
        <f>'1'!Y179</f>
        <v>0.55397479412589079</v>
      </c>
      <c r="Z179" s="4" t="e">
        <f>'1'!Z179</f>
        <v>#DIV/0!</v>
      </c>
      <c r="AA179" s="4" t="e">
        <f>'1'!AA179</f>
        <v>#DIV/0!</v>
      </c>
      <c r="AB179" s="12">
        <f t="shared" si="4"/>
        <v>422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0.74755278161383998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0.9344409770173</v>
      </c>
      <c r="I180" s="4">
        <f>'1'!I180</f>
        <v>0.56066458621037996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1.3497922540471523</v>
      </c>
      <c r="N180" s="4">
        <f>'1'!N180</f>
        <v>0.74755278161383998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1.6872403175589403</v>
      </c>
      <c r="W180" s="4">
        <f>'1'!W180</f>
        <v>1.0123441905353643</v>
      </c>
      <c r="X180" s="4">
        <f>'1'!X180</f>
        <v>0.9344409770173</v>
      </c>
      <c r="Y180" s="4">
        <f>'1'!Y180</f>
        <v>0.56066458621037996</v>
      </c>
      <c r="Z180" s="4" t="e">
        <f>'1'!Z180</f>
        <v>#DIV/0!</v>
      </c>
      <c r="AA180" s="4" t="e">
        <f>'1'!AA180</f>
        <v>#DIV/0!</v>
      </c>
      <c r="AB180" s="12">
        <f t="shared" si="4"/>
        <v>422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0.77268550197016195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0.96585687746270243</v>
      </c>
      <c r="I181" s="4">
        <f>'1'!I181</f>
        <v>0.57951412647762146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1.3951722621140883</v>
      </c>
      <c r="N181" s="4">
        <f>'1'!N181</f>
        <v>0.77268550197016195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1.7439653276426104</v>
      </c>
      <c r="W181" s="4">
        <f>'1'!W181</f>
        <v>1.0463791965855662</v>
      </c>
      <c r="X181" s="4">
        <f>'1'!X181</f>
        <v>0.96585687746270243</v>
      </c>
      <c r="Y181" s="4">
        <f>'1'!Y181</f>
        <v>0.57951412647762146</v>
      </c>
      <c r="Z181" s="4" t="e">
        <f>'1'!Z181</f>
        <v>#DIV/0!</v>
      </c>
      <c r="AA181" s="4" t="e">
        <f>'1'!AA181</f>
        <v>#DIV/0!</v>
      </c>
      <c r="AB181" s="12">
        <f t="shared" si="4"/>
        <v>422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0.75447178011406002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0.94308972514257505</v>
      </c>
      <c r="I182" s="4">
        <f>'1'!I182</f>
        <v>0.56585383508554499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1.3622852991017089</v>
      </c>
      <c r="N182" s="4">
        <f>'1'!N182</f>
        <v>0.75447178011406002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1.7028566238771361</v>
      </c>
      <c r="W182" s="4">
        <f>'1'!W182</f>
        <v>1.0217139743262817</v>
      </c>
      <c r="X182" s="4">
        <f>'1'!X182</f>
        <v>0.94308972514257505</v>
      </c>
      <c r="Y182" s="4">
        <f>'1'!Y182</f>
        <v>0.56585383508554499</v>
      </c>
      <c r="Z182" s="4" t="e">
        <f>'1'!Z182</f>
        <v>#DIV/0!</v>
      </c>
      <c r="AA182" s="4" t="e">
        <f>'1'!AA182</f>
        <v>#DIV/0!</v>
      </c>
      <c r="AB182" s="12">
        <f t="shared" si="4"/>
        <v>422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0.74428188691029695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0.93035235863787125</v>
      </c>
      <c r="I183" s="4">
        <f>'1'!I183</f>
        <v>0.55821141518272266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1.3438862786521908</v>
      </c>
      <c r="N183" s="4">
        <f>'1'!N183</f>
        <v>0.74428188691029695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1.6798578483152384</v>
      </c>
      <c r="W183" s="4">
        <f>'1'!W183</f>
        <v>1.0079147089891431</v>
      </c>
      <c r="X183" s="4">
        <f>'1'!X183</f>
        <v>0.93035235863787125</v>
      </c>
      <c r="Y183" s="4">
        <f>'1'!Y183</f>
        <v>0.55821141518272266</v>
      </c>
      <c r="Z183" s="4" t="e">
        <f>'1'!Z183</f>
        <v>#DIV/0!</v>
      </c>
      <c r="AA183" s="4" t="e">
        <f>'1'!AA183</f>
        <v>#DIV/0!</v>
      </c>
      <c r="AB183" s="12">
        <f t="shared" si="4"/>
        <v>422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0.76500242004075603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0.956253025050945</v>
      </c>
      <c r="I184" s="4">
        <f>'1'!I184</f>
        <v>0.57375181503056705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1.3812995768260563</v>
      </c>
      <c r="N184" s="4">
        <f>'1'!N184</f>
        <v>0.76500242004075603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1.7266244710325704</v>
      </c>
      <c r="W184" s="4">
        <f>'1'!W184</f>
        <v>1.0359746826195422</v>
      </c>
      <c r="X184" s="4">
        <f>'1'!X184</f>
        <v>0.956253025050945</v>
      </c>
      <c r="Y184" s="4">
        <f>'1'!Y184</f>
        <v>0.57375181503056705</v>
      </c>
      <c r="Z184" s="4" t="e">
        <f>'1'!Z184</f>
        <v>#DIV/0!</v>
      </c>
      <c r="AA184" s="4" t="e">
        <f>'1'!AA184</f>
        <v>#DIV/0!</v>
      </c>
      <c r="AB184" s="12">
        <f t="shared" si="4"/>
        <v>422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0.78818939018870704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0.98523673773588383</v>
      </c>
      <c r="I185" s="4">
        <f>'1'!I185</f>
        <v>0.59114204264153025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1.4231663098117333</v>
      </c>
      <c r="N185" s="4">
        <f>'1'!N185</f>
        <v>0.78818939018870704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1.7789578872646667</v>
      </c>
      <c r="W185" s="4">
        <f>'1'!W185</f>
        <v>1.0673747323587999</v>
      </c>
      <c r="X185" s="4">
        <f>'1'!X185</f>
        <v>0.98523673773588383</v>
      </c>
      <c r="Y185" s="4">
        <f>'1'!Y185</f>
        <v>0.59114204264153025</v>
      </c>
      <c r="Z185" s="4" t="e">
        <f>'1'!Z185</f>
        <v>#DIV/0!</v>
      </c>
      <c r="AA185" s="4" t="e">
        <f>'1'!AA185</f>
        <v>#DIV/0!</v>
      </c>
      <c r="AB185" s="12">
        <f t="shared" si="4"/>
        <v>422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0.78661793770058697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0.98327242212573374</v>
      </c>
      <c r="I186" s="4">
        <f>'1'!I186</f>
        <v>0.5899634532754402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1.4203288721775793</v>
      </c>
      <c r="N186" s="4">
        <f>'1'!N186</f>
        <v>0.78661793770058697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1.7754110902219742</v>
      </c>
      <c r="W186" s="4">
        <f>'1'!W186</f>
        <v>1.0652466541331844</v>
      </c>
      <c r="X186" s="4">
        <f>'1'!X186</f>
        <v>0.98327242212573374</v>
      </c>
      <c r="Y186" s="4">
        <f>'1'!Y186</f>
        <v>0.5899634532754402</v>
      </c>
      <c r="Z186" s="4" t="e">
        <f>'1'!Z186</f>
        <v>#DIV/0!</v>
      </c>
      <c r="AA186" s="4" t="e">
        <f>'1'!AA186</f>
        <v>#DIV/0!</v>
      </c>
      <c r="AB186" s="12">
        <f t="shared" si="4"/>
        <v>422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0.786351897016492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0.982939871270615</v>
      </c>
      <c r="I187" s="4">
        <f>'1'!I187</f>
        <v>0.589763922762369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1.4198485052209111</v>
      </c>
      <c r="N187" s="4">
        <f>'1'!N187</f>
        <v>0.786351897016492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1.7748106315261389</v>
      </c>
      <c r="W187" s="4">
        <f>'1'!W187</f>
        <v>1.0648863789156833</v>
      </c>
      <c r="X187" s="4">
        <f>'1'!X187</f>
        <v>0.982939871270615</v>
      </c>
      <c r="Y187" s="4">
        <f>'1'!Y187</f>
        <v>0.589763922762369</v>
      </c>
      <c r="Z187" s="4" t="e">
        <f>'1'!Z187</f>
        <v>#DIV/0!</v>
      </c>
      <c r="AA187" s="4" t="e">
        <f>'1'!AA187</f>
        <v>#DIV/0!</v>
      </c>
      <c r="AB187" s="12">
        <f t="shared" si="4"/>
        <v>422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0.80905201527692605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1.0113150190961575</v>
      </c>
      <c r="I188" s="4">
        <f>'1'!I188</f>
        <v>0.60678901145769459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1.4608361713061615</v>
      </c>
      <c r="N188" s="4">
        <f>'1'!N188</f>
        <v>0.80905201527692605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1.8260452141327019</v>
      </c>
      <c r="W188" s="4">
        <f>'1'!W188</f>
        <v>1.0956271284796211</v>
      </c>
      <c r="X188" s="4">
        <f>'1'!X188</f>
        <v>1.0113150190961575</v>
      </c>
      <c r="Y188" s="4">
        <f>'1'!Y188</f>
        <v>0.60678901145769459</v>
      </c>
      <c r="Z188" s="4" t="e">
        <f>'1'!Z188</f>
        <v>#DIV/0!</v>
      </c>
      <c r="AA188" s="4" t="e">
        <f>'1'!AA188</f>
        <v>#DIV/0!</v>
      </c>
      <c r="AB188" s="12">
        <f t="shared" si="4"/>
        <v>422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0.80293722721915395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1.0036715340239424</v>
      </c>
      <c r="I189" s="4">
        <f>'1'!I189</f>
        <v>0.60220292041436552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1.4497952204080824</v>
      </c>
      <c r="N189" s="4">
        <f>'1'!N189</f>
        <v>0.80293722721915395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1.8122440255101031</v>
      </c>
      <c r="W189" s="4">
        <f>'1'!W189</f>
        <v>1.0873464153060617</v>
      </c>
      <c r="X189" s="4">
        <f>'1'!X189</f>
        <v>1.0036715340239424</v>
      </c>
      <c r="Y189" s="4">
        <f>'1'!Y189</f>
        <v>0.60220292041436552</v>
      </c>
      <c r="Z189" s="4" t="e">
        <f>'1'!Z189</f>
        <v>#DIV/0!</v>
      </c>
      <c r="AA189" s="4" t="e">
        <f>'1'!AA189</f>
        <v>#DIV/0!</v>
      </c>
      <c r="AB189" s="12">
        <f t="shared" si="4"/>
        <v>422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0.79912635911458496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0.9989079488932312</v>
      </c>
      <c r="I190" s="4">
        <f>'1'!I190</f>
        <v>0.59934476933593872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1.4429142611296784</v>
      </c>
      <c r="N190" s="4">
        <f>'1'!N190</f>
        <v>0.79912635911458496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1.8036428264120978</v>
      </c>
      <c r="W190" s="4">
        <f>'1'!W190</f>
        <v>1.0821856958472589</v>
      </c>
      <c r="X190" s="4">
        <f>'1'!X190</f>
        <v>0.9989079488932312</v>
      </c>
      <c r="Y190" s="4">
        <f>'1'!Y190</f>
        <v>0.59934476933593872</v>
      </c>
      <c r="Z190" s="4" t="e">
        <f>'1'!Z190</f>
        <v>#DIV/0!</v>
      </c>
      <c r="AA190" s="4" t="e">
        <f>'1'!AA190</f>
        <v>#DIV/0!</v>
      </c>
      <c r="AB190" s="12">
        <f t="shared" si="4"/>
        <v>422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0.80444568708312303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1.0055571088539037</v>
      </c>
      <c r="I191" s="4">
        <f>'1'!I191</f>
        <v>0.60333426531234224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1.4525189176372344</v>
      </c>
      <c r="N191" s="4">
        <f>'1'!N191</f>
        <v>0.80444568708312303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1.8156486470465429</v>
      </c>
      <c r="W191" s="4">
        <f>'1'!W191</f>
        <v>1.0893891882279259</v>
      </c>
      <c r="X191" s="4">
        <f>'1'!X191</f>
        <v>1.0055571088539037</v>
      </c>
      <c r="Y191" s="4">
        <f>'1'!Y191</f>
        <v>0.60333426531234224</v>
      </c>
      <c r="Z191" s="4" t="e">
        <f>'1'!Z191</f>
        <v>#DIV/0!</v>
      </c>
      <c r="AA191" s="4" t="e">
        <f>'1'!AA191</f>
        <v>#DIV/0!</v>
      </c>
      <c r="AB191" s="12">
        <f t="shared" si="4"/>
        <v>422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0.82880879564670396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1.03601099455838</v>
      </c>
      <c r="I192" s="4">
        <f>'1'!I192</f>
        <v>0.62160659673502794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1.49650930337647</v>
      </c>
      <c r="N192" s="4">
        <f>'1'!N192</f>
        <v>0.82880879564670396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1.8706366292205876</v>
      </c>
      <c r="W192" s="4">
        <f>'1'!W192</f>
        <v>1.1223819775323525</v>
      </c>
      <c r="X192" s="4">
        <f>'1'!X192</f>
        <v>1.03601099455838</v>
      </c>
      <c r="Y192" s="4">
        <f>'1'!Y192</f>
        <v>0.62160659673502794</v>
      </c>
      <c r="Z192" s="4" t="e">
        <f>'1'!Z192</f>
        <v>#DIV/0!</v>
      </c>
      <c r="AA192" s="4" t="e">
        <f>'1'!AA192</f>
        <v>#DIV/0!</v>
      </c>
      <c r="AB192" s="12">
        <f t="shared" si="4"/>
        <v>422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0.85035052554060997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1.0629381569257625</v>
      </c>
      <c r="I193" s="4">
        <f>'1'!I193</f>
        <v>0.6377628941554575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1.5354053664568565</v>
      </c>
      <c r="N193" s="4">
        <f>'1'!N193</f>
        <v>0.85035052554060997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1.9192567080710707</v>
      </c>
      <c r="W193" s="4">
        <f>'1'!W193</f>
        <v>1.1515540248426424</v>
      </c>
      <c r="X193" s="4">
        <f>'1'!X193</f>
        <v>1.0629381569257625</v>
      </c>
      <c r="Y193" s="4">
        <f>'1'!Y193</f>
        <v>0.6377628941554575</v>
      </c>
      <c r="Z193" s="4" t="e">
        <f>'1'!Z193</f>
        <v>#DIV/0!</v>
      </c>
      <c r="AA193" s="4" t="e">
        <f>'1'!AA193</f>
        <v>#DIV/0!</v>
      </c>
      <c r="AB193" s="12">
        <f t="shared" si="4"/>
        <v>422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0.85910546388332298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1.0738818298541537</v>
      </c>
      <c r="I194" s="4">
        <f>'1'!I194</f>
        <v>0.64432909791249227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1.5512134113873333</v>
      </c>
      <c r="N194" s="4">
        <f>'1'!N194</f>
        <v>0.85910546388332298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1.9390167642341667</v>
      </c>
      <c r="W194" s="4">
        <f>'1'!W194</f>
        <v>1.1634100585404998</v>
      </c>
      <c r="X194" s="4">
        <f>'1'!X194</f>
        <v>1.0738818298541537</v>
      </c>
      <c r="Y194" s="4">
        <f>'1'!Y194</f>
        <v>0.64432909791249227</v>
      </c>
      <c r="Z194" s="4" t="e">
        <f>'1'!Z194</f>
        <v>#DIV/0!</v>
      </c>
      <c r="AA194" s="4" t="e">
        <f>'1'!AA194</f>
        <v>#DIV/0!</v>
      </c>
      <c r="AB194" s="12">
        <f t="shared" si="4"/>
        <v>422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0.82754575461687296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1.0344321932710911</v>
      </c>
      <c r="I195" s="4">
        <f>'1'!I195</f>
        <v>0.62065931596265478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1.4942287379895964</v>
      </c>
      <c r="N195" s="4">
        <f>'1'!N195</f>
        <v>0.82754575461687296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1.8677859224869955</v>
      </c>
      <c r="W195" s="4">
        <f>'1'!W195</f>
        <v>1.1206715534921974</v>
      </c>
      <c r="X195" s="4">
        <f>'1'!X195</f>
        <v>1.0344321932710911</v>
      </c>
      <c r="Y195" s="4">
        <f>'1'!Y195</f>
        <v>0.62065931596265478</v>
      </c>
      <c r="Z195" s="4" t="e">
        <f>'1'!Z195</f>
        <v>#DIV/0!</v>
      </c>
      <c r="AA195" s="4" t="e">
        <f>'1'!AA195</f>
        <v>#DIV/0!</v>
      </c>
      <c r="AB195" s="12">
        <f t="shared" si="4"/>
        <v>422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0.83344946647100504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1.0418118330887562</v>
      </c>
      <c r="I196" s="4">
        <f>'1'!I196</f>
        <v>0.62508709985325384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1.5048885666021401</v>
      </c>
      <c r="N196" s="4">
        <f>'1'!N196</f>
        <v>0.83344946647100504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1.8811107082526752</v>
      </c>
      <c r="W196" s="4">
        <f>'1'!W196</f>
        <v>1.128666424951605</v>
      </c>
      <c r="X196" s="4">
        <f>'1'!X196</f>
        <v>1.0418118330887562</v>
      </c>
      <c r="Y196" s="4">
        <f>'1'!Y196</f>
        <v>0.62508709985325384</v>
      </c>
      <c r="Z196" s="4" t="e">
        <f>'1'!Z196</f>
        <v>#DIV/0!</v>
      </c>
      <c r="AA196" s="4" t="e">
        <f>'1'!AA196</f>
        <v>#DIV/0!</v>
      </c>
      <c r="AB196" s="12">
        <f t="shared" si="4"/>
        <v>422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0.84309140162493101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1.0538642520311639</v>
      </c>
      <c r="I197" s="4">
        <f>'1'!I197</f>
        <v>0.63231855121869829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1.5222981859693476</v>
      </c>
      <c r="N197" s="4">
        <f>'1'!N197</f>
        <v>0.84309140162493101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1.9028727324616845</v>
      </c>
      <c r="W197" s="4">
        <f>'1'!W197</f>
        <v>1.1417236394770107</v>
      </c>
      <c r="X197" s="4">
        <f>'1'!X197</f>
        <v>1.0538642520311639</v>
      </c>
      <c r="Y197" s="4">
        <f>'1'!Y197</f>
        <v>0.63231855121869829</v>
      </c>
      <c r="Z197" s="4" t="e">
        <f>'1'!Z197</f>
        <v>#DIV/0!</v>
      </c>
      <c r="AA197" s="4" t="e">
        <f>'1'!AA197</f>
        <v>#DIV/0!</v>
      </c>
      <c r="AB197" s="12">
        <f t="shared" si="4"/>
        <v>422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0.85048285793094602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1.0631035724136826</v>
      </c>
      <c r="I198" s="4">
        <f>'1'!I198</f>
        <v>0.63786214344820946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1.5356443077595021</v>
      </c>
      <c r="N198" s="4">
        <f>'1'!N198</f>
        <v>0.85048285793094602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1.9195553846993776</v>
      </c>
      <c r="W198" s="4">
        <f>'1'!W198</f>
        <v>1.1517332308196266</v>
      </c>
      <c r="X198" s="4">
        <f>'1'!X198</f>
        <v>1.0631035724136826</v>
      </c>
      <c r="Y198" s="4">
        <f>'1'!Y198</f>
        <v>0.63786214344820946</v>
      </c>
      <c r="Z198" s="4" t="e">
        <f>'1'!Z198</f>
        <v>#DIV/0!</v>
      </c>
      <c r="AA198" s="4" t="e">
        <f>'1'!AA198</f>
        <v>#DIV/0!</v>
      </c>
      <c r="AB198" s="12">
        <f t="shared" si="4"/>
        <v>422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0.86239735606828904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1.0779966950853612</v>
      </c>
      <c r="I199" s="4">
        <f>'1'!I199</f>
        <v>0.64679801705121676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1.5571573001423629</v>
      </c>
      <c r="N199" s="4">
        <f>'1'!N199</f>
        <v>0.86239735606828904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1.9464466251779535</v>
      </c>
      <c r="W199" s="4">
        <f>'1'!W199</f>
        <v>1.1678679751067722</v>
      </c>
      <c r="X199" s="4">
        <f>'1'!X199</f>
        <v>1.0779966950853612</v>
      </c>
      <c r="Y199" s="4">
        <f>'1'!Y199</f>
        <v>0.64679801705121676</v>
      </c>
      <c r="Z199" s="4" t="e">
        <f>'1'!Z199</f>
        <v>#DIV/0!</v>
      </c>
      <c r="AA199" s="4" t="e">
        <f>'1'!AA199</f>
        <v>#DIV/0!</v>
      </c>
      <c r="AB199" s="12">
        <f t="shared" si="4"/>
        <v>422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0.874607709264281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1.0932596365803513</v>
      </c>
      <c r="I200" s="4">
        <f>'1'!I200</f>
        <v>0.65595578194821069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1.5792044927533637</v>
      </c>
      <c r="N200" s="4">
        <f>'1'!N200</f>
        <v>0.874607709264281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1.9740056159417048</v>
      </c>
      <c r="W200" s="4">
        <f>'1'!W200</f>
        <v>1.1844033695650227</v>
      </c>
      <c r="X200" s="4">
        <f>'1'!X200</f>
        <v>1.0932596365803513</v>
      </c>
      <c r="Y200" s="4">
        <f>'1'!Y200</f>
        <v>0.65595578194821069</v>
      </c>
      <c r="Z200" s="4" t="e">
        <f>'1'!Z200</f>
        <v>#DIV/0!</v>
      </c>
      <c r="AA200" s="4" t="e">
        <f>'1'!AA200</f>
        <v>#DIV/0!</v>
      </c>
      <c r="AB200" s="12">
        <f t="shared" si="4"/>
        <v>422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0.89915478405496196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1.1239434800687025</v>
      </c>
      <c r="I201" s="4">
        <f>'1'!I201</f>
        <v>0.67436608804122145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1.6235270506073358</v>
      </c>
      <c r="N201" s="4">
        <f>'1'!N201</f>
        <v>0.89915478405496196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2.0294088132591699</v>
      </c>
      <c r="W201" s="4">
        <f>'1'!W201</f>
        <v>1.2176452879555018</v>
      </c>
      <c r="X201" s="4">
        <f>'1'!X201</f>
        <v>1.1239434800687025</v>
      </c>
      <c r="Y201" s="4">
        <f>'1'!Y201</f>
        <v>0.67436608804122145</v>
      </c>
      <c r="Z201" s="4" t="e">
        <f>'1'!Z201</f>
        <v>#DIV/0!</v>
      </c>
      <c r="AA201" s="4" t="e">
        <f>'1'!AA201</f>
        <v>#DIV/0!</v>
      </c>
      <c r="AB201" s="12">
        <f t="shared" si="4"/>
        <v>422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0.88557616998312505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1.1069702124789063</v>
      </c>
      <c r="I202" s="4">
        <f>'1'!I202</f>
        <v>0.66418212748734384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1.5990093061140396</v>
      </c>
      <c r="N202" s="4">
        <f>'1'!N202</f>
        <v>0.88557616998312505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1.9987616326425495</v>
      </c>
      <c r="W202" s="4">
        <f>'1'!W202</f>
        <v>1.1992569795855297</v>
      </c>
      <c r="X202" s="4">
        <f>'1'!X202</f>
        <v>1.1069702124789063</v>
      </c>
      <c r="Y202" s="4">
        <f>'1'!Y202</f>
        <v>0.66418212748734384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0.90421965521375702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1.1302745690171963</v>
      </c>
      <c r="I203" s="4">
        <f>'1'!I203</f>
        <v>0.6781647414103178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1.6326722561714559</v>
      </c>
      <c r="N203" s="4">
        <f>'1'!N203</f>
        <v>0.90421965521375702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2.0408403202143202</v>
      </c>
      <c r="W203" s="4">
        <f>'1'!W203</f>
        <v>1.224504192128592</v>
      </c>
      <c r="X203" s="4">
        <f>'1'!X203</f>
        <v>1.1302745690171963</v>
      </c>
      <c r="Y203" s="4">
        <f>'1'!Y203</f>
        <v>0.6781647414103178</v>
      </c>
      <c r="Z203" s="4" t="e">
        <f>'1'!Z203</f>
        <v>#DIV/0!</v>
      </c>
      <c r="AA203" s="4" t="e">
        <f>'1'!AA203</f>
        <v>#DIV/0!</v>
      </c>
      <c r="AB203" s="12">
        <f t="shared" si="5"/>
        <v>422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0.91639384225267595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1.145492302815845</v>
      </c>
      <c r="I204" s="4">
        <f>'1'!I204</f>
        <v>0.68729538168950699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1.6546541466394158</v>
      </c>
      <c r="N204" s="4">
        <f>'1'!N204</f>
        <v>0.91639384225267595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2.0683176832992696</v>
      </c>
      <c r="W204" s="4">
        <f>'1'!W204</f>
        <v>1.2409906099795618</v>
      </c>
      <c r="X204" s="4">
        <f>'1'!X204</f>
        <v>1.145492302815845</v>
      </c>
      <c r="Y204" s="4">
        <f>'1'!Y204</f>
        <v>0.68729538168950699</v>
      </c>
      <c r="Z204" s="4" t="e">
        <f>'1'!Z204</f>
        <v>#DIV/0!</v>
      </c>
      <c r="AA204" s="4" t="e">
        <f>'1'!AA204</f>
        <v>#DIV/0!</v>
      </c>
      <c r="AB204" s="12">
        <f t="shared" si="5"/>
        <v>422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0.92119288361822205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1.1514911045227776</v>
      </c>
      <c r="I205" s="4">
        <f>'1'!I205</f>
        <v>0.69089466271366651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1.6633193660344687</v>
      </c>
      <c r="N205" s="4">
        <f>'1'!N205</f>
        <v>0.92119288361822205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2.079149207543086</v>
      </c>
      <c r="W205" s="4">
        <f>'1'!W205</f>
        <v>1.2474895245258515</v>
      </c>
      <c r="X205" s="4">
        <f>'1'!X205</f>
        <v>1.1514911045227776</v>
      </c>
      <c r="Y205" s="4">
        <f>'1'!Y205</f>
        <v>0.69089466271366651</v>
      </c>
      <c r="Z205" s="4" t="e">
        <f>'1'!Z205</f>
        <v>#DIV/0!</v>
      </c>
      <c r="AA205" s="4" t="e">
        <f>'1'!AA205</f>
        <v>#DIV/0!</v>
      </c>
      <c r="AB205" s="12">
        <f t="shared" si="5"/>
        <v>422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0.91939318275260395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1.149241478440755</v>
      </c>
      <c r="I206" s="4">
        <f>'1'!I206</f>
        <v>0.68954488706445294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1.6600697997860909</v>
      </c>
      <c r="N206" s="4">
        <f>'1'!N206</f>
        <v>0.91939318275260395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2.0750872497326136</v>
      </c>
      <c r="W206" s="4">
        <f>'1'!W206</f>
        <v>1.2450523498395683</v>
      </c>
      <c r="X206" s="4">
        <f>'1'!X206</f>
        <v>1.149241478440755</v>
      </c>
      <c r="Y206" s="4">
        <f>'1'!Y206</f>
        <v>0.68954488706445294</v>
      </c>
      <c r="Z206" s="4" t="e">
        <f>'1'!Z206</f>
        <v>#DIV/0!</v>
      </c>
      <c r="AA206" s="4" t="e">
        <f>'1'!AA206</f>
        <v>#DIV/0!</v>
      </c>
      <c r="AB206" s="12">
        <f t="shared" si="5"/>
        <v>422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0.89311246355215701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1.1163905794401963</v>
      </c>
      <c r="I207" s="4">
        <f>'1'!I207</f>
        <v>0.66983434766411776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1.6126169481881472</v>
      </c>
      <c r="N207" s="4">
        <f>'1'!N207</f>
        <v>0.89311246355215701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2.0157711852351841</v>
      </c>
      <c r="W207" s="4">
        <f>'1'!W207</f>
        <v>1.2094627111411103</v>
      </c>
      <c r="X207" s="4">
        <f>'1'!X207</f>
        <v>1.1163905794401963</v>
      </c>
      <c r="Y207" s="4">
        <f>'1'!Y207</f>
        <v>0.66983434766411776</v>
      </c>
      <c r="Z207" s="4" t="e">
        <f>'1'!Z207</f>
        <v>#DIV/0!</v>
      </c>
      <c r="AA207" s="4" t="e">
        <f>'1'!AA207</f>
        <v>#DIV/0!</v>
      </c>
      <c r="AB207" s="12">
        <f t="shared" si="5"/>
        <v>422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0.90641101559471904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1.1330137694933988</v>
      </c>
      <c r="I208" s="4">
        <f>'1'!I208</f>
        <v>0.67980826169603925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1.6366290085785071</v>
      </c>
      <c r="N208" s="4">
        <f>'1'!N208</f>
        <v>0.90641101559471904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2.0457862607231339</v>
      </c>
      <c r="W208" s="4">
        <f>'1'!W208</f>
        <v>1.2274717564338804</v>
      </c>
      <c r="X208" s="4">
        <f>'1'!X208</f>
        <v>1.1330137694933988</v>
      </c>
      <c r="Y208" s="4">
        <f>'1'!Y208</f>
        <v>0.67980826169603925</v>
      </c>
      <c r="Z208" s="4" t="e">
        <f>'1'!Z208</f>
        <v>#DIV/0!</v>
      </c>
      <c r="AA208" s="4" t="e">
        <f>'1'!AA208</f>
        <v>#DIV/0!</v>
      </c>
      <c r="AB208" s="12">
        <f t="shared" si="5"/>
        <v>422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0.91145007498708097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1.1393125937338513</v>
      </c>
      <c r="I209" s="4">
        <f>'1'!I209</f>
        <v>0.68358755624031076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1.6457276080390162</v>
      </c>
      <c r="N209" s="4">
        <f>'1'!N209</f>
        <v>0.91145007498708097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2.0571595100487703</v>
      </c>
      <c r="W209" s="4">
        <f>'1'!W209</f>
        <v>1.2342957060292621</v>
      </c>
      <c r="X209" s="4">
        <f>'1'!X209</f>
        <v>1.1393125937338513</v>
      </c>
      <c r="Y209" s="4">
        <f>'1'!Y209</f>
        <v>0.68358755624031076</v>
      </c>
      <c r="Z209" s="4" t="e">
        <f>'1'!Z209</f>
        <v>#DIV/0!</v>
      </c>
      <c r="AA209" s="4" t="e">
        <f>'1'!AA209</f>
        <v>#DIV/0!</v>
      </c>
      <c r="AB209" s="12">
        <f t="shared" si="5"/>
        <v>422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0.90691835876749904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1.1336479484593738</v>
      </c>
      <c r="I210" s="4">
        <f>'1'!I210</f>
        <v>0.68018876907562431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1.6375450748437999</v>
      </c>
      <c r="N210" s="4">
        <f>'1'!N210</f>
        <v>0.90691835876749904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2.0469313435547498</v>
      </c>
      <c r="W210" s="4">
        <f>'1'!W210</f>
        <v>1.2281588061328499</v>
      </c>
      <c r="X210" s="4">
        <f>'1'!X210</f>
        <v>1.1336479484593738</v>
      </c>
      <c r="Y210" s="4">
        <f>'1'!Y210</f>
        <v>0.68018876907562431</v>
      </c>
      <c r="Z210" s="4" t="e">
        <f>'1'!Z210</f>
        <v>#DIV/0!</v>
      </c>
      <c r="AA210" s="4" t="e">
        <f>'1'!AA210</f>
        <v>#DIV/0!</v>
      </c>
      <c r="AB210" s="12">
        <f t="shared" si="5"/>
        <v>422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0.91483091006912398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1.1435386375864049</v>
      </c>
      <c r="I211" s="4">
        <f>'1'!I211</f>
        <v>0.68612318255184301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1.6518320933920114</v>
      </c>
      <c r="N211" s="4">
        <f>'1'!N211</f>
        <v>0.91483091006912398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2.0647901167400144</v>
      </c>
      <c r="W211" s="4">
        <f>'1'!W211</f>
        <v>1.2388740700440086</v>
      </c>
      <c r="X211" s="4">
        <f>'1'!X211</f>
        <v>1.1435386375864049</v>
      </c>
      <c r="Y211" s="4">
        <f>'1'!Y211</f>
        <v>0.68612318255184301</v>
      </c>
      <c r="Z211" s="4" t="e">
        <f>'1'!Z211</f>
        <v>#DIV/0!</v>
      </c>
      <c r="AA211" s="4" t="e">
        <f>'1'!AA211</f>
        <v>#DIV/0!</v>
      </c>
      <c r="AB211" s="12">
        <f t="shared" si="5"/>
        <v>422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0.91632405628328495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1.1454050703541061</v>
      </c>
      <c r="I212" s="4">
        <f>'1'!I212</f>
        <v>0.68724304221246368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1.6545281400707266</v>
      </c>
      <c r="N212" s="4">
        <f>'1'!N212</f>
        <v>0.91632405628328495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2.0681601750884084</v>
      </c>
      <c r="W212" s="4">
        <f>'1'!W212</f>
        <v>1.2408961050530449</v>
      </c>
      <c r="X212" s="4">
        <f>'1'!X212</f>
        <v>1.1454050703541061</v>
      </c>
      <c r="Y212" s="4">
        <f>'1'!Y212</f>
        <v>0.68724304221246368</v>
      </c>
      <c r="Z212" s="4" t="e">
        <f>'1'!Z212</f>
        <v>#DIV/0!</v>
      </c>
      <c r="AA212" s="4" t="e">
        <f>'1'!AA212</f>
        <v>#DIV/0!</v>
      </c>
      <c r="AB212" s="12">
        <f t="shared" si="5"/>
        <v>422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0.93229307200739797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1.1653663400092475</v>
      </c>
      <c r="I213" s="4">
        <f>'1'!I213</f>
        <v>0.69921980400554851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1.6833620288064914</v>
      </c>
      <c r="N213" s="4">
        <f>'1'!N213</f>
        <v>0.93229307200739797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2.1042025360081142</v>
      </c>
      <c r="W213" s="4">
        <f>'1'!W213</f>
        <v>1.2625215216048686</v>
      </c>
      <c r="X213" s="4">
        <f>'1'!X213</f>
        <v>1.1653663400092475</v>
      </c>
      <c r="Y213" s="4">
        <f>'1'!Y213</f>
        <v>0.69921980400554851</v>
      </c>
      <c r="Z213" s="4" t="e">
        <f>'1'!Z213</f>
        <v>#DIV/0!</v>
      </c>
      <c r="AA213" s="4" t="e">
        <f>'1'!AA213</f>
        <v>#DIV/0!</v>
      </c>
      <c r="AB213" s="12">
        <f t="shared" si="5"/>
        <v>422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0.91510623126714397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1.14388278908393</v>
      </c>
      <c r="I214" s="4">
        <f>'1'!I214</f>
        <v>0.686329673450358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1.6523292173805812</v>
      </c>
      <c r="N214" s="4">
        <f>'1'!N214</f>
        <v>0.91510623126714397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2.0654115217257267</v>
      </c>
      <c r="W214" s="4">
        <f>'1'!W214</f>
        <v>1.239246913035436</v>
      </c>
      <c r="X214" s="4">
        <f>'1'!X214</f>
        <v>1.14388278908393</v>
      </c>
      <c r="Y214" s="4">
        <f>'1'!Y214</f>
        <v>0.686329673450358</v>
      </c>
      <c r="Z214" s="4" t="e">
        <f>'1'!Z214</f>
        <v>#DIV/0!</v>
      </c>
      <c r="AA214" s="4" t="e">
        <f>'1'!AA214</f>
        <v>#DIV/0!</v>
      </c>
      <c r="AB214" s="12">
        <f t="shared" si="5"/>
        <v>422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0.92759823010786802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1.1594977876348351</v>
      </c>
      <c r="I215" s="4">
        <f>'1'!I215</f>
        <v>0.69569867258090101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1.674884953493788</v>
      </c>
      <c r="N215" s="4">
        <f>'1'!N215</f>
        <v>0.92759823010786802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2.0936061918672348</v>
      </c>
      <c r="W215" s="4">
        <f>'1'!W215</f>
        <v>1.2561637151203411</v>
      </c>
      <c r="X215" s="4">
        <f>'1'!X215</f>
        <v>1.1594977876348351</v>
      </c>
      <c r="Y215" s="4">
        <f>'1'!Y215</f>
        <v>0.69569867258090101</v>
      </c>
      <c r="Z215" s="4" t="e">
        <f>'1'!Z215</f>
        <v>#DIV/0!</v>
      </c>
      <c r="AA215" s="4" t="e">
        <f>'1'!AA215</f>
        <v>#DIV/0!</v>
      </c>
      <c r="AB215" s="12">
        <f t="shared" si="5"/>
        <v>422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0.91974231025236497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1.1496778878154563</v>
      </c>
      <c r="I216" s="4">
        <f>'1'!I216</f>
        <v>0.68980673268927373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1.6607001895143385</v>
      </c>
      <c r="N216" s="4">
        <f>'1'!N216</f>
        <v>0.91974231025236497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2.075875236892923</v>
      </c>
      <c r="W216" s="4">
        <f>'1'!W216</f>
        <v>1.2455251421357538</v>
      </c>
      <c r="X216" s="4">
        <f>'1'!X216</f>
        <v>1.1496778878154563</v>
      </c>
      <c r="Y216" s="4">
        <f>'1'!Y216</f>
        <v>0.68980673268927373</v>
      </c>
      <c r="Z216" s="4" t="e">
        <f>'1'!Z216</f>
        <v>#DIV/0!</v>
      </c>
      <c r="AA216" s="4" t="e">
        <f>'1'!AA216</f>
        <v>#DIV/0!</v>
      </c>
      <c r="AB216" s="12">
        <f t="shared" si="5"/>
        <v>422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0.92454048682268997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1.1556756085283624</v>
      </c>
      <c r="I217" s="4">
        <f>'1'!I217</f>
        <v>0.69340536511701745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1.669363847422471</v>
      </c>
      <c r="N217" s="4">
        <f>'1'!N217</f>
        <v>0.92454048682268997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2.0867048092780887</v>
      </c>
      <c r="W217" s="4">
        <f>'1'!W217</f>
        <v>1.2520228855668534</v>
      </c>
      <c r="X217" s="4">
        <f>'1'!X217</f>
        <v>1.1556756085283624</v>
      </c>
      <c r="Y217" s="4">
        <f>'1'!Y217</f>
        <v>0.69340536511701745</v>
      </c>
      <c r="Z217" s="4" t="e">
        <f>'1'!Z217</f>
        <v>#DIV/0!</v>
      </c>
      <c r="AA217" s="4" t="e">
        <f>'1'!AA217</f>
        <v>#DIV/0!</v>
      </c>
      <c r="AB217" s="12">
        <f t="shared" si="5"/>
        <v>422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0.93903622848400004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1.173795285605</v>
      </c>
      <c r="I218" s="4">
        <f>'1'!I218</f>
        <v>0.70427717136300005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1.6955375709271374</v>
      </c>
      <c r="N218" s="4">
        <f>'1'!N218</f>
        <v>0.93903622848400004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2.1194219636589215</v>
      </c>
      <c r="W218" s="4">
        <f>'1'!W218</f>
        <v>1.2716531781953531</v>
      </c>
      <c r="X218" s="4">
        <f>'1'!X218</f>
        <v>1.173795285605</v>
      </c>
      <c r="Y218" s="4">
        <f>'1'!Y218</f>
        <v>0.70427717136300005</v>
      </c>
      <c r="Z218" s="4" t="e">
        <f>'1'!Z218</f>
        <v>#DIV/0!</v>
      </c>
      <c r="AA218" s="4" t="e">
        <f>'1'!AA218</f>
        <v>#DIV/0!</v>
      </c>
      <c r="AB218" s="12">
        <f t="shared" si="5"/>
        <v>422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0.94502637094630204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1.1812829636828774</v>
      </c>
      <c r="I219" s="4">
        <f>'1'!I219</f>
        <v>0.70876977820972653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1.7063534599119914</v>
      </c>
      <c r="N219" s="4">
        <f>'1'!N219</f>
        <v>0.94502637094630204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2.1329418248899894</v>
      </c>
      <c r="W219" s="4">
        <f>'1'!W219</f>
        <v>1.2797650949339936</v>
      </c>
      <c r="X219" s="4">
        <f>'1'!X219</f>
        <v>1.1812829636828774</v>
      </c>
      <c r="Y219" s="4">
        <f>'1'!Y219</f>
        <v>0.70876977820972653</v>
      </c>
      <c r="Z219" s="4" t="e">
        <f>'1'!Z219</f>
        <v>#DIV/0!</v>
      </c>
      <c r="AA219" s="4" t="e">
        <f>'1'!AA219</f>
        <v>#DIV/0!</v>
      </c>
      <c r="AB219" s="12">
        <f t="shared" si="5"/>
        <v>422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0.95225249640321297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1.1903156205040162</v>
      </c>
      <c r="I220" s="4">
        <f>'1'!I220</f>
        <v>0.71418937230240975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1.7194010578989249</v>
      </c>
      <c r="N220" s="4">
        <f>'1'!N220</f>
        <v>0.95225249640321297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2.1492513223736562</v>
      </c>
      <c r="W220" s="4">
        <f>'1'!W220</f>
        <v>1.2895507934241937</v>
      </c>
      <c r="X220" s="4">
        <f>'1'!X220</f>
        <v>1.1903156205040162</v>
      </c>
      <c r="Y220" s="4">
        <f>'1'!Y220</f>
        <v>0.71418937230240975</v>
      </c>
      <c r="Z220" s="4" t="e">
        <f>'1'!Z220</f>
        <v>#DIV/0!</v>
      </c>
      <c r="AA220" s="4" t="e">
        <f>'1'!AA220</f>
        <v>#DIV/0!</v>
      </c>
      <c r="AB220" s="12">
        <f t="shared" si="5"/>
        <v>422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0.948776486308889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1.1859706078861112</v>
      </c>
      <c r="I221" s="4">
        <f>'1'!I221</f>
        <v>0.71158236473166681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1.713124723149452</v>
      </c>
      <c r="N221" s="4">
        <f>'1'!N221</f>
        <v>0.948776486308889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2.141405903936815</v>
      </c>
      <c r="W221" s="4">
        <f>'1'!W221</f>
        <v>1.284843542362089</v>
      </c>
      <c r="X221" s="4">
        <f>'1'!X221</f>
        <v>1.1859706078861112</v>
      </c>
      <c r="Y221" s="4">
        <f>'1'!Y221</f>
        <v>0.71158236473166681</v>
      </c>
      <c r="Z221" s="4" t="e">
        <f>'1'!Z221</f>
        <v>#DIV/0!</v>
      </c>
      <c r="AA221" s="4" t="e">
        <f>'1'!AA221</f>
        <v>#DIV/0!</v>
      </c>
      <c r="AB221" s="12">
        <f t="shared" si="5"/>
        <v>422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0.94552269662922594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1.1819033707865325</v>
      </c>
      <c r="I222" s="4">
        <f>'1'!I222</f>
        <v>0.70914202247191949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1.707249632836195</v>
      </c>
      <c r="N222" s="4">
        <f>'1'!N222</f>
        <v>0.94552269662922594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2.1340620410452438</v>
      </c>
      <c r="W222" s="4">
        <f>'1'!W222</f>
        <v>1.2804372246271463</v>
      </c>
      <c r="X222" s="4">
        <f>'1'!X222</f>
        <v>1.1819033707865325</v>
      </c>
      <c r="Y222" s="4">
        <f>'1'!Y222</f>
        <v>0.70914202247191949</v>
      </c>
      <c r="Z222" s="4" t="e">
        <f>'1'!Z222</f>
        <v>#DIV/0!</v>
      </c>
      <c r="AA222" s="4" t="e">
        <f>'1'!AA222</f>
        <v>#DIV/0!</v>
      </c>
      <c r="AB222" s="12">
        <f t="shared" si="5"/>
        <v>422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0.96203792249658904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1.2025474031207364</v>
      </c>
      <c r="I223" s="4">
        <f>'1'!I223</f>
        <v>0.72152844187244181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1.73706976660853</v>
      </c>
      <c r="N223" s="4">
        <f>'1'!N223</f>
        <v>0.96203792249658904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2.1713372082606623</v>
      </c>
      <c r="W223" s="4">
        <f>'1'!W223</f>
        <v>1.3028023249563976</v>
      </c>
      <c r="X223" s="4">
        <f>'1'!X223</f>
        <v>1.2025474031207364</v>
      </c>
      <c r="Y223" s="4">
        <f>'1'!Y223</f>
        <v>0.72152844187244181</v>
      </c>
      <c r="Z223" s="4" t="e">
        <f>'1'!Z223</f>
        <v>#DIV/0!</v>
      </c>
      <c r="AA223" s="4" t="e">
        <f>'1'!AA223</f>
        <v>#DIV/0!</v>
      </c>
      <c r="AB223" s="12">
        <f t="shared" si="5"/>
        <v>422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0.96374201995119302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1.2046775249389912</v>
      </c>
      <c r="I224" s="4">
        <f>'1'!I224</f>
        <v>0.72280651496339476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1.7401467099374013</v>
      </c>
      <c r="N224" s="4">
        <f>'1'!N224</f>
        <v>0.96374201995119302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2.1751833874217517</v>
      </c>
      <c r="W224" s="4">
        <f>'1'!W224</f>
        <v>1.3051100324530509</v>
      </c>
      <c r="X224" s="4">
        <f>'1'!X224</f>
        <v>1.2046775249389912</v>
      </c>
      <c r="Y224" s="4">
        <f>'1'!Y224</f>
        <v>0.72280651496339476</v>
      </c>
      <c r="Z224" s="4" t="e">
        <f>'1'!Z224</f>
        <v>#DIV/0!</v>
      </c>
      <c r="AA224" s="4" t="e">
        <f>'1'!AA224</f>
        <v>#DIV/0!</v>
      </c>
      <c r="AB224" s="12">
        <f t="shared" si="5"/>
        <v>422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0.96579575543245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1.2072446942905626</v>
      </c>
      <c r="I225" s="4">
        <f>'1'!I225</f>
        <v>0.72434681657433753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1.7438549648093555</v>
      </c>
      <c r="N225" s="4">
        <f>'1'!N225</f>
        <v>0.96579575543245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2.1798187060116945</v>
      </c>
      <c r="W225" s="4">
        <f>'1'!W225</f>
        <v>1.3078912236070166</v>
      </c>
      <c r="X225" s="4">
        <f>'1'!X225</f>
        <v>1.2072446942905626</v>
      </c>
      <c r="Y225" s="4">
        <f>'1'!Y225</f>
        <v>0.72434681657433753</v>
      </c>
      <c r="Z225" s="4" t="e">
        <f>'1'!Z225</f>
        <v>#DIV/0!</v>
      </c>
      <c r="AA225" s="4" t="e">
        <f>'1'!AA225</f>
        <v>#DIV/0!</v>
      </c>
      <c r="AB225" s="12">
        <f t="shared" si="5"/>
        <v>422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0.96829495277506705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1.2103686909688338</v>
      </c>
      <c r="I226" s="4">
        <f>'1'!I226</f>
        <v>0.72622121458130029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1.7483675521441484</v>
      </c>
      <c r="N226" s="4">
        <f>'1'!N226</f>
        <v>0.96829495277506705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2.1854594401801855</v>
      </c>
      <c r="W226" s="4">
        <f>'1'!W226</f>
        <v>1.3112756641081114</v>
      </c>
      <c r="X226" s="4">
        <f>'1'!X226</f>
        <v>1.2103686909688338</v>
      </c>
      <c r="Y226" s="4">
        <f>'1'!Y226</f>
        <v>0.72622121458130029</v>
      </c>
      <c r="Z226" s="4" t="e">
        <f>'1'!Z226</f>
        <v>#DIV/0!</v>
      </c>
      <c r="AA226" s="4" t="e">
        <f>'1'!AA226</f>
        <v>#DIV/0!</v>
      </c>
      <c r="AB226" s="12">
        <f t="shared" si="5"/>
        <v>422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0.94200823401889999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1.1775102925236249</v>
      </c>
      <c r="I227" s="4">
        <f>'1'!I227</f>
        <v>0.70650617551417505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1.7009038676605037</v>
      </c>
      <c r="N227" s="4">
        <f>'1'!N227</f>
        <v>0.94200823401889999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2.1261298345756297</v>
      </c>
      <c r="W227" s="4">
        <f>'1'!W227</f>
        <v>1.2756779007453778</v>
      </c>
      <c r="X227" s="4">
        <f>'1'!X227</f>
        <v>1.1775102925236249</v>
      </c>
      <c r="Y227" s="4">
        <f>'1'!Y227</f>
        <v>0.70650617551417505</v>
      </c>
      <c r="Z227" s="4" t="e">
        <f>'1'!Z227</f>
        <v>#DIV/0!</v>
      </c>
      <c r="AA227" s="4" t="e">
        <f>'1'!AA227</f>
        <v>#DIV/0!</v>
      </c>
      <c r="AB227" s="12">
        <f t="shared" si="5"/>
        <v>422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0.93704343308962401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1.17130429136203</v>
      </c>
      <c r="I228" s="4">
        <f>'1'!I228</f>
        <v>0.70278257481721806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1.6919393503688209</v>
      </c>
      <c r="N228" s="4">
        <f>'1'!N228</f>
        <v>0.93704343308962401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2.1149241879610261</v>
      </c>
      <c r="W228" s="4">
        <f>'1'!W228</f>
        <v>1.2689545127766158</v>
      </c>
      <c r="X228" s="4">
        <f>'1'!X228</f>
        <v>1.17130429136203</v>
      </c>
      <c r="Y228" s="4">
        <f>'1'!Y228</f>
        <v>0.70278257481721806</v>
      </c>
      <c r="Z228" s="4" t="e">
        <f>'1'!Z228</f>
        <v>#DIV/0!</v>
      </c>
      <c r="AA228" s="4" t="e">
        <f>'1'!AA228</f>
        <v>#DIV/0!</v>
      </c>
      <c r="AB228" s="12">
        <f t="shared" si="5"/>
        <v>422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0.94925566260109495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1.1865695782513688</v>
      </c>
      <c r="I229" s="4">
        <f>'1'!I229</f>
        <v>0.71194174695082124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1.7139899308825384</v>
      </c>
      <c r="N229" s="4">
        <f>'1'!N229</f>
        <v>0.94925566260109495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2.1424874136031731</v>
      </c>
      <c r="W229" s="4">
        <f>'1'!W229</f>
        <v>1.2854924481619037</v>
      </c>
      <c r="X229" s="4">
        <f>'1'!X229</f>
        <v>1.1865695782513688</v>
      </c>
      <c r="Y229" s="4">
        <f>'1'!Y229</f>
        <v>0.71194174695082124</v>
      </c>
      <c r="Z229" s="4" t="e">
        <f>'1'!Z229</f>
        <v>#DIV/0!</v>
      </c>
      <c r="AA229" s="4" t="e">
        <f>'1'!AA229</f>
        <v>#DIV/0!</v>
      </c>
      <c r="AB229" s="12">
        <f t="shared" si="5"/>
        <v>422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0.96784106626961797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1.2098013328370225</v>
      </c>
      <c r="I230" s="4">
        <f>'1'!I230</f>
        <v>0.72588079970221342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1.7475480080205226</v>
      </c>
      <c r="N230" s="4">
        <f>'1'!N230</f>
        <v>0.96784106626961797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2.1844350100256533</v>
      </c>
      <c r="W230" s="4">
        <f>'1'!W230</f>
        <v>1.3106610060153918</v>
      </c>
      <c r="X230" s="4">
        <f>'1'!X230</f>
        <v>1.2098013328370225</v>
      </c>
      <c r="Y230" s="4">
        <f>'1'!Y230</f>
        <v>0.72588079970221342</v>
      </c>
      <c r="Z230" s="4" t="e">
        <f>'1'!Z230</f>
        <v>#DIV/0!</v>
      </c>
      <c r="AA230" s="4" t="e">
        <f>'1'!AA230</f>
        <v>#DIV/0!</v>
      </c>
      <c r="AB230" s="12">
        <f t="shared" si="5"/>
        <v>422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0.96748907394859196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1.2093613424357399</v>
      </c>
      <c r="I231" s="4">
        <f>'1'!I231</f>
        <v>0.72561680546144403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1.7469124455290297</v>
      </c>
      <c r="N231" s="4">
        <f>'1'!N231</f>
        <v>0.96748907394859196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2.1836405569112873</v>
      </c>
      <c r="W231" s="4">
        <f>'1'!W231</f>
        <v>1.3101843341467723</v>
      </c>
      <c r="X231" s="4">
        <f>'1'!X231</f>
        <v>1.2093613424357399</v>
      </c>
      <c r="Y231" s="4">
        <f>'1'!Y231</f>
        <v>0.72561680546144403</v>
      </c>
      <c r="Z231" s="4" t="e">
        <f>'1'!Z231</f>
        <v>#DIV/0!</v>
      </c>
      <c r="AA231" s="4" t="e">
        <f>'1'!AA231</f>
        <v>#DIV/0!</v>
      </c>
      <c r="AB231" s="12">
        <f t="shared" si="5"/>
        <v>422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0.96705855967051302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1.2088231995881413</v>
      </c>
      <c r="I232" s="4">
        <f>'1'!I232</f>
        <v>0.72529391975288471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1.7461351026415439</v>
      </c>
      <c r="N232" s="4">
        <f>'1'!N232</f>
        <v>0.96705855967051302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2.1826688783019299</v>
      </c>
      <c r="W232" s="4">
        <f>'1'!W232</f>
        <v>1.3096013269811579</v>
      </c>
      <c r="X232" s="4">
        <f>'1'!X232</f>
        <v>1.2088231995881413</v>
      </c>
      <c r="Y232" s="4">
        <f>'1'!Y232</f>
        <v>0.72529391975288471</v>
      </c>
      <c r="Z232" s="4" t="e">
        <f>'1'!Z232</f>
        <v>#DIV/0!</v>
      </c>
      <c r="AA232" s="4" t="e">
        <f>'1'!AA232</f>
        <v>#DIV/0!</v>
      </c>
      <c r="AB232" s="12">
        <f t="shared" si="5"/>
        <v>422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0.95962165426394497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1.1995270678299312</v>
      </c>
      <c r="I233" s="4">
        <f>'1'!I233</f>
        <v>0.7197162406979587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1.7327069172896068</v>
      </c>
      <c r="N233" s="4">
        <f>'1'!N233</f>
        <v>0.95962165426394497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2.1658836466120084</v>
      </c>
      <c r="W233" s="4">
        <f>'1'!W233</f>
        <v>1.2995301879672052</v>
      </c>
      <c r="X233" s="4">
        <f>'1'!X233</f>
        <v>1.1995270678299312</v>
      </c>
      <c r="Y233" s="4">
        <f>'1'!Y233</f>
        <v>0.7197162406979587</v>
      </c>
      <c r="Z233" s="4" t="e">
        <f>'1'!Z233</f>
        <v>#DIV/0!</v>
      </c>
      <c r="AA233" s="4" t="e">
        <f>'1'!AA233</f>
        <v>#DIV/0!</v>
      </c>
      <c r="AB233" s="12">
        <f t="shared" si="5"/>
        <v>422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0.95738724109883799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1.1967340513735474</v>
      </c>
      <c r="I234" s="4">
        <f>'1'!I234</f>
        <v>0.71804043082412849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1.7286724281447849</v>
      </c>
      <c r="N234" s="4">
        <f>'1'!N234</f>
        <v>0.95738724109883799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2.1608405351809812</v>
      </c>
      <c r="W234" s="4">
        <f>'1'!W234</f>
        <v>1.2965043211085887</v>
      </c>
      <c r="X234" s="4">
        <f>'1'!X234</f>
        <v>1.1967340513735474</v>
      </c>
      <c r="Y234" s="4">
        <f>'1'!Y234</f>
        <v>0.71804043082412849</v>
      </c>
      <c r="Z234" s="4" t="e">
        <f>'1'!Z234</f>
        <v>#DIV/0!</v>
      </c>
      <c r="AA234" s="4" t="e">
        <f>'1'!AA234</f>
        <v>#DIV/0!</v>
      </c>
      <c r="AB234" s="12">
        <f t="shared" si="5"/>
        <v>422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0.95967716205460396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1.199596452568255</v>
      </c>
      <c r="I235" s="4">
        <f>'1'!I235</f>
        <v>0.71975787154095294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1.7328071429696035</v>
      </c>
      <c r="N235" s="4">
        <f>'1'!N235</f>
        <v>0.95967716205460396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2.1660089287120043</v>
      </c>
      <c r="W235" s="4">
        <f>'1'!W235</f>
        <v>1.2996053572272026</v>
      </c>
      <c r="X235" s="4">
        <f>'1'!X235</f>
        <v>1.199596452568255</v>
      </c>
      <c r="Y235" s="4">
        <f>'1'!Y235</f>
        <v>0.71975787154095294</v>
      </c>
      <c r="Z235" s="4" t="e">
        <f>'1'!Z235</f>
        <v>#DIV/0!</v>
      </c>
      <c r="AA235" s="4" t="e">
        <f>'1'!AA235</f>
        <v>#DIV/0!</v>
      </c>
      <c r="AB235" s="12">
        <f t="shared" si="5"/>
        <v>422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0.97491055281599903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1.2186381910199988</v>
      </c>
      <c r="I236" s="4">
        <f>'1'!I236</f>
        <v>0.73118291461199925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1.7603127764958608</v>
      </c>
      <c r="N236" s="4">
        <f>'1'!N236</f>
        <v>0.97491055281599903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2.2003909706198259</v>
      </c>
      <c r="W236" s="4">
        <f>'1'!W236</f>
        <v>1.3202345823718957</v>
      </c>
      <c r="X236" s="4">
        <f>'1'!X236</f>
        <v>1.2186381910199988</v>
      </c>
      <c r="Y236" s="4">
        <f>'1'!Y236</f>
        <v>0.73118291461199925</v>
      </c>
      <c r="Z236" s="4" t="e">
        <f>'1'!Z236</f>
        <v>#DIV/0!</v>
      </c>
      <c r="AA236" s="4" t="e">
        <f>'1'!AA236</f>
        <v>#DIV/0!</v>
      </c>
      <c r="AB236" s="12">
        <f t="shared" si="5"/>
        <v>422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0.99144833737010596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1.2393104217126325</v>
      </c>
      <c r="I237" s="4">
        <f>'1'!I237</f>
        <v>0.74358625302757941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1.7901736425634627</v>
      </c>
      <c r="N237" s="4">
        <f>'1'!N237</f>
        <v>0.99144833737010596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2.2377170532043285</v>
      </c>
      <c r="W237" s="4">
        <f>'1'!W237</f>
        <v>1.3426302319225969</v>
      </c>
      <c r="X237" s="4">
        <f>'1'!X237</f>
        <v>1.2393104217126325</v>
      </c>
      <c r="Y237" s="4">
        <f>'1'!Y237</f>
        <v>0.74358625302757941</v>
      </c>
      <c r="Z237" s="4" t="e">
        <f>'1'!Z237</f>
        <v>#DIV/0!</v>
      </c>
      <c r="AA237" s="4" t="e">
        <f>'1'!AA237</f>
        <v>#DIV/0!</v>
      </c>
      <c r="AB237" s="12">
        <f t="shared" si="5"/>
        <v>422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1</v>
      </c>
      <c r="D238" s="3" t="e">
        <f>'1'!D238</f>
        <v>#N/A</v>
      </c>
      <c r="E238" s="39" t="e">
        <f>'1'!E238</f>
        <v>#N/A</v>
      </c>
      <c r="F238" s="3">
        <f>'1'!F238</f>
        <v>1</v>
      </c>
      <c r="G238" s="39">
        <f>'1'!G238</f>
        <v>422</v>
      </c>
      <c r="H238" s="4">
        <f>'1'!H238</f>
        <v>1.25</v>
      </c>
      <c r="I238" s="4">
        <f>'1'!I238</f>
        <v>0.75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1.805614649888907</v>
      </c>
      <c r="N238" s="4">
        <f>'1'!N238</f>
        <v>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>
        <f>'1'!S238</f>
        <v>1.805614649888907</v>
      </c>
      <c r="T238" s="3">
        <f>'1'!T238</f>
        <v>1</v>
      </c>
      <c r="U238" s="3" t="e">
        <f>'1'!U238</f>
        <v>#DIV/0!</v>
      </c>
      <c r="V238" s="4">
        <f>'1'!V238</f>
        <v>2.2570183123611338</v>
      </c>
      <c r="W238" s="4">
        <f>'1'!W238</f>
        <v>1.3542109874166801</v>
      </c>
      <c r="X238" s="4">
        <f>'1'!X238</f>
        <v>1.25</v>
      </c>
      <c r="Y238" s="4">
        <f>'1'!Y238</f>
        <v>0.75</v>
      </c>
      <c r="Z238" s="4" t="e">
        <f>'1'!Z238</f>
        <v>#DIV/0!</v>
      </c>
      <c r="AA238" s="4" t="e">
        <f>'1'!AA238</f>
        <v>#DIV/0!</v>
      </c>
      <c r="AB238" s="12">
        <f t="shared" si="5"/>
        <v>422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0.99978401890906898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1.2497300236363362</v>
      </c>
      <c r="I239" s="4">
        <f>'1'!I239</f>
        <v>0.74983801418180174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1.805224671267023</v>
      </c>
      <c r="N239" s="4">
        <f>'1'!N239</f>
        <v>0.99978401890906898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2.2565308390837786</v>
      </c>
      <c r="W239" s="4">
        <f>'1'!W239</f>
        <v>1.3539185034502672</v>
      </c>
      <c r="X239" s="4">
        <f>'1'!X239</f>
        <v>1.2497300236363362</v>
      </c>
      <c r="Y239" s="4">
        <f>'1'!Y239</f>
        <v>0.74983801418180174</v>
      </c>
      <c r="Z239" s="4" t="e">
        <f>'1'!Z239</f>
        <v>#DIV/0!</v>
      </c>
      <c r="AA239" s="4" t="e">
        <f>'1'!AA239</f>
        <v>#DIV/0!</v>
      </c>
      <c r="AB239" s="12">
        <f t="shared" si="5"/>
        <v>422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0.97877930835640303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1.2234741354455039</v>
      </c>
      <c r="I240" s="4">
        <f>'1'!I240</f>
        <v>0.7340844812673023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1.7672982581764531</v>
      </c>
      <c r="N240" s="4">
        <f>'1'!N240</f>
        <v>0.97877930835640303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2.2091228227205666</v>
      </c>
      <c r="W240" s="4">
        <f>'1'!W240</f>
        <v>1.3254736936323399</v>
      </c>
      <c r="X240" s="4">
        <f>'1'!X240</f>
        <v>1.2234741354455039</v>
      </c>
      <c r="Y240" s="4">
        <f>'1'!Y240</f>
        <v>0.7340844812673023</v>
      </c>
      <c r="Z240" s="4" t="e">
        <f>'1'!Z240</f>
        <v>#DIV/0!</v>
      </c>
      <c r="AA240" s="4" t="e">
        <f>'1'!AA240</f>
        <v>#DIV/0!</v>
      </c>
      <c r="AB240" s="12">
        <f t="shared" si="5"/>
        <v>422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0.97967852886770102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1.2245981610846264</v>
      </c>
      <c r="I241" s="4">
        <f>'1'!I241</f>
        <v>0.73475889665077576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1.7689219039051334</v>
      </c>
      <c r="N241" s="4">
        <f>'1'!N241</f>
        <v>0.97967852886770102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2.2111523798814168</v>
      </c>
      <c r="W241" s="4">
        <f>'1'!W241</f>
        <v>1.32669142792885</v>
      </c>
      <c r="X241" s="4">
        <f>'1'!X241</f>
        <v>1.2245981610846264</v>
      </c>
      <c r="Y241" s="4">
        <f>'1'!Y241</f>
        <v>0.73475889665077576</v>
      </c>
      <c r="Z241" s="4" t="e">
        <f>'1'!Z241</f>
        <v>#DIV/0!</v>
      </c>
      <c r="AA241" s="4" t="e">
        <f>'1'!AA241</f>
        <v>#DIV/0!</v>
      </c>
      <c r="AB241" s="12">
        <f t="shared" si="5"/>
        <v>422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0.97236176101369798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1.2154522012671225</v>
      </c>
      <c r="I242" s="4">
        <f>'1'!I242</f>
        <v>0.72927132076027346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1.7557106406781093</v>
      </c>
      <c r="N242" s="4">
        <f>'1'!N242</f>
        <v>0.97236176101369798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2.1946383008476369</v>
      </c>
      <c r="W242" s="4">
        <f>'1'!W242</f>
        <v>1.316782980508582</v>
      </c>
      <c r="X242" s="4">
        <f>'1'!X242</f>
        <v>1.2154522012671225</v>
      </c>
      <c r="Y242" s="4">
        <f>'1'!Y242</f>
        <v>0.72927132076027346</v>
      </c>
      <c r="Z242" s="4" t="e">
        <f>'1'!Z242</f>
        <v>#DIV/0!</v>
      </c>
      <c r="AA242" s="4" t="e">
        <f>'1'!AA242</f>
        <v>#DIV/0!</v>
      </c>
      <c r="AB242" s="12">
        <f t="shared" si="5"/>
        <v>422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0.97919021710929099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1.2239877713866139</v>
      </c>
      <c r="I243" s="4">
        <f>'1'!I243</f>
        <v>0.73439266283196825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1.7680402010404352</v>
      </c>
      <c r="N243" s="4">
        <f>'1'!N243</f>
        <v>0.97919021710929099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2.2100502513005442</v>
      </c>
      <c r="W243" s="4">
        <f>'1'!W243</f>
        <v>1.3260301507803265</v>
      </c>
      <c r="X243" s="4">
        <f>'1'!X243</f>
        <v>1.2239877713866139</v>
      </c>
      <c r="Y243" s="4">
        <f>'1'!Y243</f>
        <v>0.73439266283196825</v>
      </c>
      <c r="Z243" s="4" t="e">
        <f>'1'!Z243</f>
        <v>#DIV/0!</v>
      </c>
      <c r="AA243" s="4" t="e">
        <f>'1'!AA243</f>
        <v>#DIV/0!</v>
      </c>
      <c r="AB243" s="12">
        <f t="shared" si="5"/>
        <v>422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0.98389989968068603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1.2298748746008576</v>
      </c>
      <c r="I244" s="4">
        <f>'1'!I244</f>
        <v>0.73792492476051452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1.7765440728876727</v>
      </c>
      <c r="N244" s="4">
        <f>'1'!N244</f>
        <v>0.98389989968068603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2.2206800911095907</v>
      </c>
      <c r="W244" s="4">
        <f>'1'!W244</f>
        <v>1.3324080546657546</v>
      </c>
      <c r="X244" s="4">
        <f>'1'!X244</f>
        <v>1.2298748746008576</v>
      </c>
      <c r="Y244" s="4">
        <f>'1'!Y244</f>
        <v>0.73792492476051452</v>
      </c>
      <c r="Z244" s="4" t="e">
        <f>'1'!Z244</f>
        <v>#DIV/0!</v>
      </c>
      <c r="AA244" s="4" t="e">
        <f>'1'!AA244</f>
        <v>#DIV/0!</v>
      </c>
      <c r="AB244" s="12">
        <f t="shared" si="5"/>
        <v>422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0.98205863846763497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1.2275732980845437</v>
      </c>
      <c r="I245" s="4">
        <f>'1'!I245</f>
        <v>0.7365439788507262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1.7732194646671153</v>
      </c>
      <c r="N245" s="4">
        <f>'1'!N245</f>
        <v>0.98205863846763497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2.2165243308338942</v>
      </c>
      <c r="W245" s="4">
        <f>'1'!W245</f>
        <v>1.3299145985003364</v>
      </c>
      <c r="X245" s="4">
        <f>'1'!X245</f>
        <v>1.2275732980845437</v>
      </c>
      <c r="Y245" s="4">
        <f>'1'!Y245</f>
        <v>0.7365439788507262</v>
      </c>
      <c r="Z245" s="4" t="e">
        <f>'1'!Z245</f>
        <v>#DIV/0!</v>
      </c>
      <c r="AA245" s="4" t="e">
        <f>'1'!AA245</f>
        <v>#DIV/0!</v>
      </c>
      <c r="AB245" s="12">
        <f t="shared" si="5"/>
        <v>422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0.97827651201962695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1.2228456400245338</v>
      </c>
      <c r="I246" s="4">
        <f>'1'!I246</f>
        <v>0.73370738401472024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1.7663904017448597</v>
      </c>
      <c r="N246" s="4">
        <f>'1'!N246</f>
        <v>0.97827651201962695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2.2079880021810747</v>
      </c>
      <c r="W246" s="4">
        <f>'1'!W246</f>
        <v>1.3247928013086447</v>
      </c>
      <c r="X246" s="4">
        <f>'1'!X246</f>
        <v>1.2228456400245338</v>
      </c>
      <c r="Y246" s="4">
        <f>'1'!Y246</f>
        <v>0.73370738401472024</v>
      </c>
      <c r="Z246" s="4" t="e">
        <f>'1'!Z246</f>
        <v>#DIV/0!</v>
      </c>
      <c r="AA246" s="4" t="e">
        <f>'1'!AA246</f>
        <v>#DIV/0!</v>
      </c>
      <c r="AB246" s="12">
        <f t="shared" si="5"/>
        <v>422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0.98427951476999398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1.2303493934624925</v>
      </c>
      <c r="I247" s="4">
        <f>'1'!I247</f>
        <v>0.73820963607749546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1.777229511454246</v>
      </c>
      <c r="N247" s="4">
        <f>'1'!N247</f>
        <v>0.98427951476999398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2.2215368893178074</v>
      </c>
      <c r="W247" s="4">
        <f>'1'!W247</f>
        <v>1.3329221335906845</v>
      </c>
      <c r="X247" s="4">
        <f>'1'!X247</f>
        <v>1.2303493934624925</v>
      </c>
      <c r="Y247" s="4">
        <f>'1'!Y247</f>
        <v>0.73820963607749546</v>
      </c>
      <c r="Z247" s="4" t="e">
        <f>'1'!Z247</f>
        <v>#DIV/0!</v>
      </c>
      <c r="AA247" s="4" t="e">
        <f>'1'!AA247</f>
        <v>#DIV/0!</v>
      </c>
      <c r="AB247" s="12">
        <f t="shared" si="5"/>
        <v>422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0.99217121962784305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1.2402140245348039</v>
      </c>
      <c r="I248" s="4">
        <f>'1'!I248</f>
        <v>0.74412841472088231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1.7914788893581777</v>
      </c>
      <c r="N248" s="4">
        <f>'1'!N248</f>
        <v>0.99217121962784305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2.2393486116977219</v>
      </c>
      <c r="W248" s="4">
        <f>'1'!W248</f>
        <v>1.3436091670186332</v>
      </c>
      <c r="X248" s="4">
        <f>'1'!X248</f>
        <v>1.2402140245348039</v>
      </c>
      <c r="Y248" s="4">
        <f>'1'!Y248</f>
        <v>0.74412841472088231</v>
      </c>
      <c r="Z248" s="4" t="e">
        <f>'1'!Z248</f>
        <v>#DIV/0!</v>
      </c>
      <c r="AA248" s="4" t="e">
        <f>'1'!AA248</f>
        <v>#DIV/0!</v>
      </c>
      <c r="AB248" s="12">
        <f t="shared" si="5"/>
        <v>422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0.98598923001441097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1.2324865375180136</v>
      </c>
      <c r="I249" s="4">
        <f>'1'!I249</f>
        <v>0.7394919225108082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1.7803165983467035</v>
      </c>
      <c r="N249" s="4">
        <f>'1'!N249</f>
        <v>0.98598923001441097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2.2253957479333795</v>
      </c>
      <c r="W249" s="4">
        <f>'1'!W249</f>
        <v>1.3352374487600276</v>
      </c>
      <c r="X249" s="4">
        <f>'1'!X249</f>
        <v>1.2324865375180136</v>
      </c>
      <c r="Y249" s="4">
        <f>'1'!Y249</f>
        <v>0.7394919225108082</v>
      </c>
      <c r="Z249" s="4" t="e">
        <f>'1'!Z249</f>
        <v>#DIV/0!</v>
      </c>
      <c r="AA249" s="4" t="e">
        <f>'1'!AA249</f>
        <v>#DIV/0!</v>
      </c>
      <c r="AB249" s="12">
        <f t="shared" si="5"/>
        <v>422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0.981845135316052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1.2273064191450649</v>
      </c>
      <c r="I250" s="4">
        <f>'1'!I250</f>
        <v>0.736383851487039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1.7728339602488197</v>
      </c>
      <c r="N250" s="4">
        <f>'1'!N250</f>
        <v>0.981845135316052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2.2160424503110248</v>
      </c>
      <c r="W250" s="4">
        <f>'1'!W250</f>
        <v>1.3296254701866148</v>
      </c>
      <c r="X250" s="4">
        <f>'1'!X250</f>
        <v>1.2273064191450649</v>
      </c>
      <c r="Y250" s="4">
        <f>'1'!Y250</f>
        <v>0.736383851487039</v>
      </c>
      <c r="Z250" s="4" t="e">
        <f>'1'!Z250</f>
        <v>#DIV/0!</v>
      </c>
      <c r="AA250" s="4" t="e">
        <f>'1'!AA250</f>
        <v>#DIV/0!</v>
      </c>
      <c r="AB250" s="12">
        <f t="shared" si="5"/>
        <v>422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0.98883836694785099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1.2360479586848137</v>
      </c>
      <c r="I251" s="4">
        <f>'1'!I251</f>
        <v>0.74162877521088821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1.7854610417332624</v>
      </c>
      <c r="N251" s="4">
        <f>'1'!N251</f>
        <v>0.98883836694785099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2.2318263021665778</v>
      </c>
      <c r="W251" s="4">
        <f>'1'!W251</f>
        <v>1.3390957812999469</v>
      </c>
      <c r="X251" s="4">
        <f>'1'!X251</f>
        <v>1.2360479586848137</v>
      </c>
      <c r="Y251" s="4">
        <f>'1'!Y251</f>
        <v>0.74162877521088821</v>
      </c>
      <c r="Z251" s="4" t="e">
        <f>'1'!Z251</f>
        <v>#DIV/0!</v>
      </c>
      <c r="AA251" s="4" t="e">
        <f>'1'!AA251</f>
        <v>#DIV/0!</v>
      </c>
      <c r="AB251" s="12">
        <f t="shared" si="5"/>
        <v>422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0.99539098361197598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1.2442387295149699</v>
      </c>
      <c r="I252" s="4">
        <f>'1'!I252</f>
        <v>0.74654323770898201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1.7972925423771127</v>
      </c>
      <c r="N252" s="4">
        <f>'1'!N252</f>
        <v>0.99539098361197598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2.2466156779713908</v>
      </c>
      <c r="W252" s="4">
        <f>'1'!W252</f>
        <v>1.3479694067828345</v>
      </c>
      <c r="X252" s="4">
        <f>'1'!X252</f>
        <v>1.2442387295149699</v>
      </c>
      <c r="Y252" s="4">
        <f>'1'!Y252</f>
        <v>0.74654323770898201</v>
      </c>
      <c r="Z252" s="4" t="e">
        <f>'1'!Z252</f>
        <v>#DIV/0!</v>
      </c>
      <c r="AA252" s="4" t="e">
        <f>'1'!AA252</f>
        <v>#DIV/0!</v>
      </c>
      <c r="AB252" s="12">
        <f t="shared" si="5"/>
        <v>422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0.99451852387252804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1.24314815484066</v>
      </c>
      <c r="I253" s="4">
        <f>'1'!I253</f>
        <v>0.74588889290439608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1.7957172162901274</v>
      </c>
      <c r="N253" s="4">
        <f>'1'!N253</f>
        <v>0.99451852387252804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2.2446465203626591</v>
      </c>
      <c r="W253" s="4">
        <f>'1'!W253</f>
        <v>1.3467879122175956</v>
      </c>
      <c r="X253" s="4">
        <f>'1'!X253</f>
        <v>1.24314815484066</v>
      </c>
      <c r="Y253" s="4">
        <f>'1'!Y253</f>
        <v>0.74588889290439608</v>
      </c>
      <c r="Z253" s="4" t="e">
        <f>'1'!Z253</f>
        <v>#DIV/0!</v>
      </c>
      <c r="AA253" s="4" t="e">
        <f>'1'!AA253</f>
        <v>#DIV/0!</v>
      </c>
      <c r="AB253" s="12">
        <f t="shared" si="5"/>
        <v>422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0.98233782131834901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1.2279222766479363</v>
      </c>
      <c r="I254" s="4">
        <f>'1'!I254</f>
        <v>0.73675336598876173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1.7737235613123623</v>
      </c>
      <c r="N254" s="4">
        <f>'1'!N254</f>
        <v>0.98233782131834901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2.2171544516404529</v>
      </c>
      <c r="W254" s="4">
        <f>'1'!W254</f>
        <v>1.3302926709842717</v>
      </c>
      <c r="X254" s="4">
        <f>'1'!X254</f>
        <v>1.2279222766479363</v>
      </c>
      <c r="Y254" s="4">
        <f>'1'!Y254</f>
        <v>0.73675336598876173</v>
      </c>
      <c r="Z254" s="4" t="e">
        <f>'1'!Z254</f>
        <v>#DIV/0!</v>
      </c>
      <c r="AA254" s="4" t="e">
        <f>'1'!AA254</f>
        <v>#DIV/0!</v>
      </c>
      <c r="AB254" s="12">
        <f t="shared" si="5"/>
        <v>422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0.97026427498499501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1.2128303437312438</v>
      </c>
      <c r="I255" s="4">
        <f>'1'!I255</f>
        <v>0.72769820623874626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1.7519233891767458</v>
      </c>
      <c r="N255" s="4">
        <f>'1'!N255</f>
        <v>0.97026427498499501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2.1899042364709325</v>
      </c>
      <c r="W255" s="4">
        <f>'1'!W255</f>
        <v>1.3139425418825594</v>
      </c>
      <c r="X255" s="4">
        <f>'1'!X255</f>
        <v>1.2128303437312438</v>
      </c>
      <c r="Y255" s="4">
        <f>'1'!Y255</f>
        <v>0.72769820623874626</v>
      </c>
      <c r="Z255" s="4" t="e">
        <f>'1'!Z255</f>
        <v>#DIV/0!</v>
      </c>
      <c r="AA255" s="4" t="e">
        <f>'1'!AA255</f>
        <v>#DIV/0!</v>
      </c>
      <c r="AB255" s="12">
        <f t="shared" si="5"/>
        <v>422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0.97433084541942305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1.2179135567742789</v>
      </c>
      <c r="I256" s="4">
        <f>'1'!I256</f>
        <v>0.73074813406456729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1.7592660483279543</v>
      </c>
      <c r="N256" s="4">
        <f>'1'!N256</f>
        <v>0.97433084541942305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2.1990825604099431</v>
      </c>
      <c r="W256" s="4">
        <f>'1'!W256</f>
        <v>1.3194495362459657</v>
      </c>
      <c r="X256" s="4">
        <f>'1'!X256</f>
        <v>1.2179135567742789</v>
      </c>
      <c r="Y256" s="4">
        <f>'1'!Y256</f>
        <v>0.73074813406456729</v>
      </c>
      <c r="Z256" s="4" t="e">
        <f>'1'!Z256</f>
        <v>#DIV/0!</v>
      </c>
      <c r="AA256" s="4" t="e">
        <f>'1'!AA256</f>
        <v>#DIV/0!</v>
      </c>
      <c r="AB256" s="12">
        <f t="shared" si="5"/>
        <v>422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0.96803339771157304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1.2100417471394662</v>
      </c>
      <c r="I257" s="4">
        <f>'1'!I257</f>
        <v>0.72602504828367975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1.7478952844897511</v>
      </c>
      <c r="N257" s="4">
        <f>'1'!N257</f>
        <v>0.96803339771157304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2.1848691056121887</v>
      </c>
      <c r="W257" s="4">
        <f>'1'!W257</f>
        <v>1.3109214633673134</v>
      </c>
      <c r="X257" s="4">
        <f>'1'!X257</f>
        <v>1.2100417471394662</v>
      </c>
      <c r="Y257" s="4">
        <f>'1'!Y257</f>
        <v>0.72602504828367975</v>
      </c>
      <c r="Z257" s="4" t="e">
        <f>'1'!Z257</f>
        <v>#DIV/0!</v>
      </c>
      <c r="AA257" s="4" t="e">
        <f>'1'!AA257</f>
        <v>#DIV/0!</v>
      </c>
      <c r="AB257" s="12">
        <f t="shared" si="5"/>
        <v>422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0.98014097920641596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1.22517622400802</v>
      </c>
      <c r="I258" s="4">
        <f>'1'!I258</f>
        <v>0.73510573440481197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1.7697569110115632</v>
      </c>
      <c r="N258" s="4">
        <f>'1'!N258</f>
        <v>0.98014097920641596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2.2121961387644538</v>
      </c>
      <c r="W258" s="4">
        <f>'1'!W258</f>
        <v>1.3273176832586724</v>
      </c>
      <c r="X258" s="4">
        <f>'1'!X258</f>
        <v>1.22517622400802</v>
      </c>
      <c r="Y258" s="4">
        <f>'1'!Y258</f>
        <v>0.73510573440481197</v>
      </c>
      <c r="Z258" s="4" t="e">
        <f>'1'!Z258</f>
        <v>#DIV/0!</v>
      </c>
      <c r="AA258" s="4" t="e">
        <f>'1'!AA258</f>
        <v>#DIV/0!</v>
      </c>
      <c r="AB258" s="12">
        <f t="shared" si="5"/>
        <v>422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0.97633000942731796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1.2204125117841476</v>
      </c>
      <c r="I259" s="4">
        <f>'1'!I259</f>
        <v>0.73224750707048847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1.76287576814814</v>
      </c>
      <c r="N259" s="4">
        <f>'1'!N259</f>
        <v>0.97633000942731796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2.2035947101851749</v>
      </c>
      <c r="W259" s="4">
        <f>'1'!W259</f>
        <v>1.322156826111105</v>
      </c>
      <c r="X259" s="4">
        <f>'1'!X259</f>
        <v>1.2204125117841476</v>
      </c>
      <c r="Y259" s="4">
        <f>'1'!Y259</f>
        <v>0.73224750707048847</v>
      </c>
      <c r="Z259" s="4" t="e">
        <f>'1'!Z259</f>
        <v>#DIV/0!</v>
      </c>
      <c r="AA259" s="4" t="e">
        <f>'1'!AA259</f>
        <v>#DIV/0!</v>
      </c>
      <c r="AB259" s="12">
        <f t="shared" si="5"/>
        <v>422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0.97152686696249602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1.21440858370312</v>
      </c>
      <c r="I260" s="4">
        <f>'1'!I260</f>
        <v>0.72864515022187204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1.754203143748154</v>
      </c>
      <c r="N260" s="4">
        <f>'1'!N260</f>
        <v>0.97152686696249602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2.1927539296851926</v>
      </c>
      <c r="W260" s="4">
        <f>'1'!W260</f>
        <v>1.3156523578111154</v>
      </c>
      <c r="X260" s="4">
        <f>'1'!X260</f>
        <v>1.21440858370312</v>
      </c>
      <c r="Y260" s="4">
        <f>'1'!Y260</f>
        <v>0.72864515022187204</v>
      </c>
      <c r="Z260" s="4" t="e">
        <f>'1'!Z260</f>
        <v>#DIV/0!</v>
      </c>
      <c r="AA260" s="4" t="e">
        <f>'1'!AA260</f>
        <v>#DIV/0!</v>
      </c>
      <c r="AB260" s="12">
        <f t="shared" si="5"/>
        <v>422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0.97245794248278306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1.2155724281034788</v>
      </c>
      <c r="I261" s="4">
        <f>'1'!I261</f>
        <v>0.72934345686208735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1.7558843073477373</v>
      </c>
      <c r="N261" s="4">
        <f>'1'!N261</f>
        <v>0.97245794248278306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2.1948553841846716</v>
      </c>
      <c r="W261" s="4">
        <f>'1'!W261</f>
        <v>1.3169132305108029</v>
      </c>
      <c r="X261" s="4">
        <f>'1'!X261</f>
        <v>1.2155724281034788</v>
      </c>
      <c r="Y261" s="4">
        <f>'1'!Y261</f>
        <v>0.72934345686208735</v>
      </c>
      <c r="Z261" s="4" t="e">
        <f>'1'!Z261</f>
        <v>#DIV/0!</v>
      </c>
      <c r="AA261" s="4" t="e">
        <f>'1'!AA261</f>
        <v>#DIV/0!</v>
      </c>
      <c r="AB261" s="12">
        <f t="shared" si="5"/>
        <v>422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0.96777324074887805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1.2097165509360976</v>
      </c>
      <c r="I262" s="4">
        <f>'1'!I262</f>
        <v>0.72582993056165857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1.7474255412666384</v>
      </c>
      <c r="N262" s="4">
        <f>'1'!N262</f>
        <v>0.96777324074887805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2.184281926583298</v>
      </c>
      <c r="W262" s="4">
        <f>'1'!W262</f>
        <v>1.3105691559499788</v>
      </c>
      <c r="X262" s="4">
        <f>'1'!X262</f>
        <v>1.2097165509360976</v>
      </c>
      <c r="Y262" s="4">
        <f>'1'!Y262</f>
        <v>0.72582993056165857</v>
      </c>
      <c r="Z262" s="4" t="e">
        <f>'1'!Z262</f>
        <v>#DIV/0!</v>
      </c>
      <c r="AA262" s="4" t="e">
        <f>'1'!AA262</f>
        <v>#DIV/0!</v>
      </c>
      <c r="AB262" s="12">
        <f t="shared" si="5"/>
        <v>422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0.96936933249275004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1.2117116656159375</v>
      </c>
      <c r="I263" s="4">
        <f>'1'!I263</f>
        <v>0.7270269993695625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1.7503074679019404</v>
      </c>
      <c r="N263" s="4">
        <f>'1'!N263</f>
        <v>0.96936933249275004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2.1878843348774253</v>
      </c>
      <c r="W263" s="4">
        <f>'1'!W263</f>
        <v>1.3127306009264552</v>
      </c>
      <c r="X263" s="4">
        <f>'1'!X263</f>
        <v>1.2117116656159375</v>
      </c>
      <c r="Y263" s="4">
        <f>'1'!Y263</f>
        <v>0.7270269993695625</v>
      </c>
      <c r="Z263" s="4" t="e">
        <f>'1'!Z263</f>
        <v>#DIV/0!</v>
      </c>
      <c r="AA263" s="4" t="e">
        <f>'1'!AA263</f>
        <v>#DIV/0!</v>
      </c>
      <c r="AB263" s="12">
        <f t="shared" si="5"/>
        <v>422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0.95933718395808398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1.199171479947605</v>
      </c>
      <c r="I264" s="4">
        <f>'1'!I264</f>
        <v>0.71950288796856299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1.7321932735378858</v>
      </c>
      <c r="N264" s="4">
        <f>'1'!N264</f>
        <v>0.95933718395808398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2.1652415919223573</v>
      </c>
      <c r="W264" s="4">
        <f>'1'!W264</f>
        <v>1.2991449551534142</v>
      </c>
      <c r="X264" s="4">
        <f>'1'!X264</f>
        <v>1.199171479947605</v>
      </c>
      <c r="Y264" s="4">
        <f>'1'!Y264</f>
        <v>0.71950288796856299</v>
      </c>
      <c r="Z264" s="4" t="e">
        <f>'1'!Z264</f>
        <v>#DIV/0!</v>
      </c>
      <c r="AA264" s="4" t="e">
        <f>'1'!AA264</f>
        <v>#DIV/0!</v>
      </c>
      <c r="AB264" s="12">
        <f t="shared" si="5"/>
        <v>422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0.95564684306483305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1.1945585538310413</v>
      </c>
      <c r="I265" s="4">
        <f>'1'!I265</f>
        <v>0.71673513229862484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1.7255299399579478</v>
      </c>
      <c r="N265" s="4">
        <f>'1'!N265</f>
        <v>0.95564684306483305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2.1569124249474347</v>
      </c>
      <c r="W265" s="4">
        <f>'1'!W265</f>
        <v>1.2941474549684608</v>
      </c>
      <c r="X265" s="4">
        <f>'1'!X265</f>
        <v>1.1945585538310413</v>
      </c>
      <c r="Y265" s="4">
        <f>'1'!Y265</f>
        <v>0.71673513229862484</v>
      </c>
      <c r="Z265" s="4" t="e">
        <f>'1'!Z265</f>
        <v>#DIV/0!</v>
      </c>
      <c r="AA265" s="4" t="e">
        <f>'1'!AA265</f>
        <v>#DIV/0!</v>
      </c>
      <c r="AB265" s="12">
        <f t="shared" si="5"/>
        <v>422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0.94399125315701404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1.1799890664462676</v>
      </c>
      <c r="I266" s="4">
        <f>'1'!I266</f>
        <v>0.70799343986776053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1.7044844360672924</v>
      </c>
      <c r="N266" s="4">
        <f>'1'!N266</f>
        <v>0.94399125315701404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2.1306055450841157</v>
      </c>
      <c r="W266" s="4">
        <f>'1'!W266</f>
        <v>1.2783633270504693</v>
      </c>
      <c r="X266" s="4">
        <f>'1'!X266</f>
        <v>1.1799890664462676</v>
      </c>
      <c r="Y266" s="4">
        <f>'1'!Y266</f>
        <v>0.70799343986776053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0.95519463928604298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1.1939932991075537</v>
      </c>
      <c r="I267" s="4">
        <f>'1'!I267</f>
        <v>0.71639597946453226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1.7247134341902293</v>
      </c>
      <c r="N267" s="4">
        <f>'1'!N267</f>
        <v>0.95519463928604298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2.1558917927377865</v>
      </c>
      <c r="W267" s="4">
        <f>'1'!W267</f>
        <v>1.293535075642672</v>
      </c>
      <c r="X267" s="4">
        <f>'1'!X267</f>
        <v>1.1939932991075537</v>
      </c>
      <c r="Y267" s="4">
        <f>'1'!Y267</f>
        <v>0.71639597946453226</v>
      </c>
      <c r="Z267" s="4" t="e">
        <f>'1'!Z267</f>
        <v>#DIV/0!</v>
      </c>
      <c r="AA267" s="4" t="e">
        <f>'1'!AA267</f>
        <v>#DIV/0!</v>
      </c>
      <c r="AB267" s="12">
        <f t="shared" si="6"/>
        <v>422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0.95214583274964304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1.1901822909370539</v>
      </c>
      <c r="I268" s="4">
        <f>'1'!I268</f>
        <v>0.71410937456223222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1.7192084644434285</v>
      </c>
      <c r="N268" s="4">
        <f>'1'!N268</f>
        <v>0.95214583274964304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2.1490105805542856</v>
      </c>
      <c r="W268" s="4">
        <f>'1'!W268</f>
        <v>1.2894063483325713</v>
      </c>
      <c r="X268" s="4">
        <f>'1'!X268</f>
        <v>1.1901822909370539</v>
      </c>
      <c r="Y268" s="4">
        <f>'1'!Y268</f>
        <v>0.71410937456223222</v>
      </c>
      <c r="Z268" s="4" t="e">
        <f>'1'!Z268</f>
        <v>#DIV/0!</v>
      </c>
      <c r="AA268" s="4" t="e">
        <f>'1'!AA268</f>
        <v>#DIV/0!</v>
      </c>
      <c r="AB268" s="12">
        <f t="shared" si="6"/>
        <v>422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0.94567414696524199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1.1820926837065524</v>
      </c>
      <c r="I269" s="4">
        <f>'1'!I269</f>
        <v>0.70925561022393147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1.7075230937816361</v>
      </c>
      <c r="N269" s="4">
        <f>'1'!N269</f>
        <v>0.94567414696524199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2.1344038672270451</v>
      </c>
      <c r="W269" s="4">
        <f>'1'!W269</f>
        <v>1.2806423203362272</v>
      </c>
      <c r="X269" s="4">
        <f>'1'!X269</f>
        <v>1.1820926837065524</v>
      </c>
      <c r="Y269" s="4">
        <f>'1'!Y269</f>
        <v>0.70925561022393147</v>
      </c>
      <c r="Z269" s="4" t="e">
        <f>'1'!Z269</f>
        <v>#DIV/0!</v>
      </c>
      <c r="AA269" s="4" t="e">
        <f>'1'!AA269</f>
        <v>#DIV/0!</v>
      </c>
      <c r="AB269" s="12">
        <f t="shared" si="6"/>
        <v>422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0.94817766507221402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1.1852220813402674</v>
      </c>
      <c r="I270" s="4">
        <f>'1'!I270</f>
        <v>0.71113324880416051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1.7120434827518469</v>
      </c>
      <c r="N270" s="4">
        <f>'1'!N270</f>
        <v>0.94817766507221402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2.1400543534398087</v>
      </c>
      <c r="W270" s="4">
        <f>'1'!W270</f>
        <v>1.2840326120638852</v>
      </c>
      <c r="X270" s="4">
        <f>'1'!X270</f>
        <v>1.1852220813402674</v>
      </c>
      <c r="Y270" s="4">
        <f>'1'!Y270</f>
        <v>0.71113324880416051</v>
      </c>
      <c r="Z270" s="4" t="e">
        <f>'1'!Z270</f>
        <v>#DIV/0!</v>
      </c>
      <c r="AA270" s="4" t="e">
        <f>'1'!AA270</f>
        <v>#DIV/0!</v>
      </c>
      <c r="AB270" s="12">
        <f t="shared" si="6"/>
        <v>422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0.93663047117678699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1.1707880889709839</v>
      </c>
      <c r="I271" s="4">
        <f>'1'!I271</f>
        <v>0.70247285338259025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1.6911937002891562</v>
      </c>
      <c r="N271" s="4">
        <f>'1'!N271</f>
        <v>0.93663047117678699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2.1139921253614453</v>
      </c>
      <c r="W271" s="4">
        <f>'1'!W271</f>
        <v>1.268395275216867</v>
      </c>
      <c r="X271" s="4">
        <f>'1'!X271</f>
        <v>1.1707880889709839</v>
      </c>
      <c r="Y271" s="4">
        <f>'1'!Y271</f>
        <v>0.70247285338259025</v>
      </c>
      <c r="Z271" s="4" t="e">
        <f>'1'!Z271</f>
        <v>#DIV/0!</v>
      </c>
      <c r="AA271" s="4" t="e">
        <f>'1'!AA271</f>
        <v>#DIV/0!</v>
      </c>
      <c r="AB271" s="12">
        <f t="shared" si="6"/>
        <v>422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0.93380976836094598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1.1672622104511825</v>
      </c>
      <c r="I272" s="4">
        <f>'1'!I272</f>
        <v>0.70035732627070946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1.6861005979618908</v>
      </c>
      <c r="N272" s="4">
        <f>'1'!N272</f>
        <v>0.93380976836094598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2.1076257474523636</v>
      </c>
      <c r="W272" s="4">
        <f>'1'!W272</f>
        <v>1.264575448471418</v>
      </c>
      <c r="X272" s="4">
        <f>'1'!X272</f>
        <v>1.1672622104511825</v>
      </c>
      <c r="Y272" s="4">
        <f>'1'!Y272</f>
        <v>0.70035732627070946</v>
      </c>
      <c r="Z272" s="4" t="e">
        <f>'1'!Z272</f>
        <v>#DIV/0!</v>
      </c>
      <c r="AA272" s="4" t="e">
        <f>'1'!AA272</f>
        <v>#DIV/0!</v>
      </c>
      <c r="AB272" s="12">
        <f t="shared" si="6"/>
        <v>422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0.94232929757710004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1.177911621971375</v>
      </c>
      <c r="I273" s="4">
        <f>'1'!I273</f>
        <v>0.70674697318282509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1.7014835847247352</v>
      </c>
      <c r="N273" s="4">
        <f>'1'!N273</f>
        <v>0.94232929757710004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2.1268544809059189</v>
      </c>
      <c r="W273" s="4">
        <f>'1'!W273</f>
        <v>1.2761126885435514</v>
      </c>
      <c r="X273" s="4">
        <f>'1'!X273</f>
        <v>1.177911621971375</v>
      </c>
      <c r="Y273" s="4">
        <f>'1'!Y273</f>
        <v>0.70674697318282509</v>
      </c>
      <c r="Z273" s="4" t="e">
        <f>'1'!Z273</f>
        <v>#DIV/0!</v>
      </c>
      <c r="AA273" s="4" t="e">
        <f>'1'!AA273</f>
        <v>#DIV/0!</v>
      </c>
      <c r="AB273" s="12">
        <f t="shared" si="6"/>
        <v>422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0.93600478143529198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1.1700059767941149</v>
      </c>
      <c r="I274" s="4">
        <f>'1'!I274</f>
        <v>0.70200358607646896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1.6900639457256277</v>
      </c>
      <c r="N274" s="4">
        <f>'1'!N274</f>
        <v>0.93600478143529198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2.1125799321570344</v>
      </c>
      <c r="W274" s="4">
        <f>'1'!W274</f>
        <v>1.2675479592942207</v>
      </c>
      <c r="X274" s="4">
        <f>'1'!X274</f>
        <v>1.1700059767941149</v>
      </c>
      <c r="Y274" s="4">
        <f>'1'!Y274</f>
        <v>0.70200358607646896</v>
      </c>
      <c r="Z274" s="4" t="e">
        <f>'1'!Z274</f>
        <v>#DIV/0!</v>
      </c>
      <c r="AA274" s="4" t="e">
        <f>'1'!AA274</f>
        <v>#DIV/0!</v>
      </c>
      <c r="AB274" s="12">
        <f t="shared" si="6"/>
        <v>422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0.93573705919458905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1.1696713239932364</v>
      </c>
      <c r="I275" s="4">
        <f>'1'!I275</f>
        <v>0.70180279439594173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1.6895805425257133</v>
      </c>
      <c r="N275" s="4">
        <f>'1'!N275</f>
        <v>0.93573705919458905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2.1119756781571417</v>
      </c>
      <c r="W275" s="4">
        <f>'1'!W275</f>
        <v>1.2671854068942849</v>
      </c>
      <c r="X275" s="4">
        <f>'1'!X275</f>
        <v>1.1696713239932364</v>
      </c>
      <c r="Y275" s="4">
        <f>'1'!Y275</f>
        <v>0.70180279439594173</v>
      </c>
      <c r="Z275" s="4" t="e">
        <f>'1'!Z275</f>
        <v>#DIV/0!</v>
      </c>
      <c r="AA275" s="4" t="e">
        <f>'1'!AA275</f>
        <v>#DIV/0!</v>
      </c>
      <c r="AB275" s="12">
        <f t="shared" si="6"/>
        <v>422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0.929934694504434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1.1624183681305424</v>
      </c>
      <c r="I276" s="4">
        <f>'1'!I276</f>
        <v>0.69745102087832556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1.6791037078371713</v>
      </c>
      <c r="N276" s="4">
        <f>'1'!N276</f>
        <v>0.929934694504434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2.098879634796464</v>
      </c>
      <c r="W276" s="4">
        <f>'1'!W276</f>
        <v>1.2593277808778784</v>
      </c>
      <c r="X276" s="4">
        <f>'1'!X276</f>
        <v>1.1624183681305424</v>
      </c>
      <c r="Y276" s="4">
        <f>'1'!Y276</f>
        <v>0.69745102087832556</v>
      </c>
      <c r="Z276" s="4" t="e">
        <f>'1'!Z276</f>
        <v>#DIV/0!</v>
      </c>
      <c r="AA276" s="4" t="e">
        <f>'1'!AA276</f>
        <v>#DIV/0!</v>
      </c>
      <c r="AB276" s="12">
        <f t="shared" si="6"/>
        <v>422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0.93208221867722196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1.1651027733465273</v>
      </c>
      <c r="I277" s="4">
        <f>'1'!I277</f>
        <v>0.69906166400791647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1.6829813089445478</v>
      </c>
      <c r="N277" s="4">
        <f>'1'!N277</f>
        <v>0.93208221867722196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2.1037266361806846</v>
      </c>
      <c r="W277" s="4">
        <f>'1'!W277</f>
        <v>1.2622359817084108</v>
      </c>
      <c r="X277" s="4">
        <f>'1'!X277</f>
        <v>1.1651027733465273</v>
      </c>
      <c r="Y277" s="4">
        <f>'1'!Y277</f>
        <v>0.69906166400791647</v>
      </c>
      <c r="Z277" s="4" t="e">
        <f>'1'!Z277</f>
        <v>#DIV/0!</v>
      </c>
      <c r="AA277" s="4" t="e">
        <f>'1'!AA277</f>
        <v>#DIV/0!</v>
      </c>
      <c r="AB277" s="12">
        <f t="shared" si="6"/>
        <v>422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0.92358525391806201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1.1544815673975775</v>
      </c>
      <c r="I278" s="4">
        <f>'1'!I278</f>
        <v>0.69268894043854656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1.6676390648958188</v>
      </c>
      <c r="N278" s="4">
        <f>'1'!N278</f>
        <v>0.92358525391806201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2.0845488311197737</v>
      </c>
      <c r="W278" s="4">
        <f>'1'!W278</f>
        <v>1.2507292986718641</v>
      </c>
      <c r="X278" s="4">
        <f>'1'!X278</f>
        <v>1.1544815673975775</v>
      </c>
      <c r="Y278" s="4">
        <f>'1'!Y278</f>
        <v>0.69268894043854656</v>
      </c>
      <c r="Z278" s="4" t="e">
        <f>'1'!Z278</f>
        <v>#DIV/0!</v>
      </c>
      <c r="AA278" s="4" t="e">
        <f>'1'!AA278</f>
        <v>#DIV/0!</v>
      </c>
      <c r="AB278" s="12">
        <f t="shared" si="6"/>
        <v>422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0.91367999509613795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1.1420999938701724</v>
      </c>
      <c r="I279" s="4">
        <f>'1'!I279</f>
        <v>0.68525999632210344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1.6497539844560114</v>
      </c>
      <c r="N279" s="4">
        <f>'1'!N279</f>
        <v>0.91367999509613795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2.0621924805700145</v>
      </c>
      <c r="W279" s="4">
        <f>'1'!W279</f>
        <v>1.2373154883420086</v>
      </c>
      <c r="X279" s="4">
        <f>'1'!X279</f>
        <v>1.1420999938701724</v>
      </c>
      <c r="Y279" s="4">
        <f>'1'!Y279</f>
        <v>0.68525999632210344</v>
      </c>
      <c r="Z279" s="4" t="e">
        <f>'1'!Z279</f>
        <v>#DIV/0!</v>
      </c>
      <c r="AA279" s="4" t="e">
        <f>'1'!AA279</f>
        <v>#DIV/0!</v>
      </c>
      <c r="AB279" s="12">
        <f t="shared" si="6"/>
        <v>422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0.91244190066341402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1.1405523758292675</v>
      </c>
      <c r="I280" s="4">
        <f>'1'!I280</f>
        <v>0.68433142549756054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1.6475184630103392</v>
      </c>
      <c r="N280" s="4">
        <f>'1'!N280</f>
        <v>0.91244190066341402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2.059398078762924</v>
      </c>
      <c r="W280" s="4">
        <f>'1'!W280</f>
        <v>1.2356388472577544</v>
      </c>
      <c r="X280" s="4">
        <f>'1'!X280</f>
        <v>1.1405523758292675</v>
      </c>
      <c r="Y280" s="4">
        <f>'1'!Y280</f>
        <v>0.68433142549756054</v>
      </c>
      <c r="Z280" s="4" t="e">
        <f>'1'!Z280</f>
        <v>#DIV/0!</v>
      </c>
      <c r="AA280" s="4" t="e">
        <f>'1'!AA280</f>
        <v>#DIV/0!</v>
      </c>
      <c r="AB280" s="12">
        <f t="shared" si="6"/>
        <v>422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0.90935824373948004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1.1366978046743501</v>
      </c>
      <c r="I281" s="4">
        <f>'1'!I281</f>
        <v>0.68201868280460998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1.6419505668932526</v>
      </c>
      <c r="N281" s="4">
        <f>'1'!N281</f>
        <v>0.90935824373948004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2.0524382086165658</v>
      </c>
      <c r="W281" s="4">
        <f>'1'!W281</f>
        <v>1.2314629251699394</v>
      </c>
      <c r="X281" s="4">
        <f>'1'!X281</f>
        <v>1.1366978046743501</v>
      </c>
      <c r="Y281" s="4">
        <f>'1'!Y281</f>
        <v>0.68201868280460998</v>
      </c>
      <c r="Z281" s="4" t="e">
        <f>'1'!Z281</f>
        <v>#DIV/0!</v>
      </c>
      <c r="AA281" s="4" t="e">
        <f>'1'!AA281</f>
        <v>#DIV/0!</v>
      </c>
      <c r="AB281" s="12">
        <f t="shared" si="6"/>
        <v>422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0.90800723851264897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1.1350090481408113</v>
      </c>
      <c r="I282" s="4">
        <f>'1'!I282</f>
        <v>0.68100542888448667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1.63951117206361</v>
      </c>
      <c r="N282" s="4">
        <f>'1'!N282</f>
        <v>0.90800723851264897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2.0493889650795123</v>
      </c>
      <c r="W282" s="4">
        <f>'1'!W282</f>
        <v>1.2296333790477074</v>
      </c>
      <c r="X282" s="4">
        <f>'1'!X282</f>
        <v>1.1350090481408113</v>
      </c>
      <c r="Y282" s="4">
        <f>'1'!Y282</f>
        <v>0.68100542888448667</v>
      </c>
      <c r="Z282" s="4" t="e">
        <f>'1'!Z282</f>
        <v>#DIV/0!</v>
      </c>
      <c r="AA282" s="4" t="e">
        <f>'1'!AA282</f>
        <v>#DIV/0!</v>
      </c>
      <c r="AB282" s="12">
        <f t="shared" si="6"/>
        <v>422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0.90508597034748395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1.131357462934355</v>
      </c>
      <c r="I283" s="4">
        <f>'1'!I283</f>
        <v>0.67881447776061299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1.6342364874683339</v>
      </c>
      <c r="N283" s="4">
        <f>'1'!N283</f>
        <v>0.90508597034748395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2.0427956093354176</v>
      </c>
      <c r="W283" s="4">
        <f>'1'!W283</f>
        <v>1.2256773656012505</v>
      </c>
      <c r="X283" s="4">
        <f>'1'!X283</f>
        <v>1.131357462934355</v>
      </c>
      <c r="Y283" s="4">
        <f>'1'!Y283</f>
        <v>0.67881447776061299</v>
      </c>
      <c r="Z283" s="4" t="e">
        <f>'1'!Z283</f>
        <v>#DIV/0!</v>
      </c>
      <c r="AA283" s="4" t="e">
        <f>'1'!AA283</f>
        <v>#DIV/0!</v>
      </c>
      <c r="AB283" s="12">
        <f t="shared" si="6"/>
        <v>422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0.908119490387718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1.1351493629846474</v>
      </c>
      <c r="I284" s="4">
        <f>'1'!I284</f>
        <v>0.68108961779078847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1.6397138556937121</v>
      </c>
      <c r="N284" s="4">
        <f>'1'!N284</f>
        <v>0.908119490387718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2.0496423196171403</v>
      </c>
      <c r="W284" s="4">
        <f>'1'!W284</f>
        <v>1.2297853917702841</v>
      </c>
      <c r="X284" s="4">
        <f>'1'!X284</f>
        <v>1.1351493629846474</v>
      </c>
      <c r="Y284" s="4">
        <f>'1'!Y284</f>
        <v>0.68108961779078847</v>
      </c>
      <c r="Z284" s="4" t="e">
        <f>'1'!Z284</f>
        <v>#DIV/0!</v>
      </c>
      <c r="AA284" s="4" t="e">
        <f>'1'!AA284</f>
        <v>#DIV/0!</v>
      </c>
      <c r="AB284" s="12">
        <f t="shared" si="6"/>
        <v>422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0.90441408942902302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1.1305176117862787</v>
      </c>
      <c r="I285" s="4">
        <f>'1'!I285</f>
        <v>0.67831056707176729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1.63302332943898</v>
      </c>
      <c r="N285" s="4">
        <f>'1'!N285</f>
        <v>0.90441408942902302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2.0412791617987249</v>
      </c>
      <c r="W285" s="4">
        <f>'1'!W285</f>
        <v>1.224767497079235</v>
      </c>
      <c r="X285" s="4">
        <f>'1'!X285</f>
        <v>1.1305176117862787</v>
      </c>
      <c r="Y285" s="4">
        <f>'1'!Y285</f>
        <v>0.67831056707176729</v>
      </c>
      <c r="Z285" s="4" t="e">
        <f>'1'!Z285</f>
        <v>#DIV/0!</v>
      </c>
      <c r="AA285" s="4" t="e">
        <f>'1'!AA285</f>
        <v>#DIV/0!</v>
      </c>
      <c r="AB285" s="12">
        <f t="shared" si="6"/>
        <v>422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0.901892090089215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1.1273651126115187</v>
      </c>
      <c r="I286" s="4">
        <f>'1'!I286</f>
        <v>0.67641906756691128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1.6284695704840124</v>
      </c>
      <c r="N286" s="4">
        <f>'1'!N286</f>
        <v>0.901892090089215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2.0355869631050156</v>
      </c>
      <c r="W286" s="4">
        <f>'1'!W286</f>
        <v>1.2213521778630092</v>
      </c>
      <c r="X286" s="4">
        <f>'1'!X286</f>
        <v>1.1273651126115187</v>
      </c>
      <c r="Y286" s="4">
        <f>'1'!Y286</f>
        <v>0.67641906756691128</v>
      </c>
      <c r="Z286" s="4" t="e">
        <f>'1'!Z286</f>
        <v>#DIV/0!</v>
      </c>
      <c r="AA286" s="4" t="e">
        <f>'1'!AA286</f>
        <v>#DIV/0!</v>
      </c>
      <c r="AB286" s="12">
        <f t="shared" si="6"/>
        <v>422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0.89775623302315999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1.1221952912789499</v>
      </c>
      <c r="I287" s="4">
        <f>'1'!I287</f>
        <v>0.67331717476736996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1.621001806375697</v>
      </c>
      <c r="N287" s="4">
        <f>'1'!N287</f>
        <v>0.89775623302315999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2.0262522579696212</v>
      </c>
      <c r="W287" s="4">
        <f>'1'!W287</f>
        <v>1.2157513547817729</v>
      </c>
      <c r="X287" s="4">
        <f>'1'!X287</f>
        <v>1.1221952912789499</v>
      </c>
      <c r="Y287" s="4">
        <f>'1'!Y287</f>
        <v>0.67331717476736996</v>
      </c>
      <c r="Z287" s="4" t="e">
        <f>'1'!Z287</f>
        <v>#DIV/0!</v>
      </c>
      <c r="AA287" s="4" t="e">
        <f>'1'!AA287</f>
        <v>#DIV/0!</v>
      </c>
      <c r="AB287" s="12">
        <f t="shared" si="6"/>
        <v>422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0.89730442967308099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1.1216305370913513</v>
      </c>
      <c r="I288" s="4">
        <f>'1'!I288</f>
        <v>0.67297832225481069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1.6201860236279255</v>
      </c>
      <c r="N288" s="4">
        <f>'1'!N288</f>
        <v>0.89730442967308099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2.025232529534907</v>
      </c>
      <c r="W288" s="4">
        <f>'1'!W288</f>
        <v>1.2151395177209441</v>
      </c>
      <c r="X288" s="4">
        <f>'1'!X288</f>
        <v>1.1216305370913513</v>
      </c>
      <c r="Y288" s="4">
        <f>'1'!Y288</f>
        <v>0.67297832225481069</v>
      </c>
      <c r="Z288" s="4" t="e">
        <f>'1'!Z288</f>
        <v>#DIV/0!</v>
      </c>
      <c r="AA288" s="4" t="e">
        <f>'1'!AA288</f>
        <v>#DIV/0!</v>
      </c>
      <c r="AB288" s="12">
        <f t="shared" si="6"/>
        <v>422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0.88906837619938694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1.1113354702492337</v>
      </c>
      <c r="I289" s="4">
        <f>'1'!I289</f>
        <v>0.66680128214954015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1.605314884818555</v>
      </c>
      <c r="N289" s="4">
        <f>'1'!N289</f>
        <v>0.88906837619938694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2.0066436060231938</v>
      </c>
      <c r="W289" s="4">
        <f>'1'!W289</f>
        <v>1.2039861636139162</v>
      </c>
      <c r="X289" s="4">
        <f>'1'!X289</f>
        <v>1.1113354702492337</v>
      </c>
      <c r="Y289" s="4">
        <f>'1'!Y289</f>
        <v>0.66680128214954015</v>
      </c>
      <c r="Z289" s="4" t="e">
        <f>'1'!Z289</f>
        <v>#DIV/0!</v>
      </c>
      <c r="AA289" s="4" t="e">
        <f>'1'!AA289</f>
        <v>#DIV/0!</v>
      </c>
      <c r="AB289" s="12">
        <f t="shared" si="6"/>
        <v>422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0.87286004827002395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1.0910750603375299</v>
      </c>
      <c r="I290" s="4">
        <f>'1'!I290</f>
        <v>0.65464503620251802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1.5760488904590937</v>
      </c>
      <c r="N290" s="4">
        <f>'1'!N290</f>
        <v>0.87286004827002395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1.970061113073867</v>
      </c>
      <c r="W290" s="4">
        <f>'1'!W290</f>
        <v>1.1820366678443204</v>
      </c>
      <c r="X290" s="4">
        <f>'1'!X290</f>
        <v>1.0910750603375299</v>
      </c>
      <c r="Y290" s="4">
        <f>'1'!Y290</f>
        <v>0.65464503620251802</v>
      </c>
      <c r="Z290" s="4" t="e">
        <f>'1'!Z290</f>
        <v>#DIV/0!</v>
      </c>
      <c r="AA290" s="4" t="e">
        <f>'1'!AA290</f>
        <v>#DIV/0!</v>
      </c>
      <c r="AB290" s="12">
        <f t="shared" si="6"/>
        <v>422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0.86713014722387105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1.0839126840298388</v>
      </c>
      <c r="I291" s="4">
        <f>'1'!I291</f>
        <v>0.65034761041790334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1.5657028971877462</v>
      </c>
      <c r="N291" s="4">
        <f>'1'!N291</f>
        <v>0.86713014722387105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1.9571286214846828</v>
      </c>
      <c r="W291" s="4">
        <f>'1'!W291</f>
        <v>1.1742771728908097</v>
      </c>
      <c r="X291" s="4">
        <f>'1'!X291</f>
        <v>1.0839126840298388</v>
      </c>
      <c r="Y291" s="4">
        <f>'1'!Y291</f>
        <v>0.65034761041790334</v>
      </c>
      <c r="Z291" s="4" t="e">
        <f>'1'!Z291</f>
        <v>#DIV/0!</v>
      </c>
      <c r="AA291" s="4" t="e">
        <f>'1'!AA291</f>
        <v>#DIV/0!</v>
      </c>
      <c r="AB291" s="12">
        <f t="shared" si="6"/>
        <v>422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0.86896582541280898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1.0862072817660113</v>
      </c>
      <c r="I292" s="4">
        <f>'1'!I292</f>
        <v>0.65172436905960673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1.5690174246181741</v>
      </c>
      <c r="N292" s="4">
        <f>'1'!N292</f>
        <v>0.86896582541280898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1.9612717807727176</v>
      </c>
      <c r="W292" s="4">
        <f>'1'!W292</f>
        <v>1.1767630684636305</v>
      </c>
      <c r="X292" s="4">
        <f>'1'!X292</f>
        <v>1.0862072817660113</v>
      </c>
      <c r="Y292" s="4">
        <f>'1'!Y292</f>
        <v>0.65172436905960673</v>
      </c>
      <c r="Z292" s="4" t="e">
        <f>'1'!Z292</f>
        <v>#DIV/0!</v>
      </c>
      <c r="AA292" s="4" t="e">
        <f>'1'!AA292</f>
        <v>#DIV/0!</v>
      </c>
      <c r="AB292" s="12">
        <f t="shared" si="6"/>
        <v>422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0.85985034518162995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1.0748129314770374</v>
      </c>
      <c r="I293" s="4">
        <f>'1'!I293</f>
        <v>0.64488775888622252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1.5525583799719846</v>
      </c>
      <c r="N293" s="4">
        <f>'1'!N293</f>
        <v>0.85985034518162995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1.9406979749649809</v>
      </c>
      <c r="W293" s="4">
        <f>'1'!W293</f>
        <v>1.1644187849789884</v>
      </c>
      <c r="X293" s="4">
        <f>'1'!X293</f>
        <v>1.0748129314770374</v>
      </c>
      <c r="Y293" s="4">
        <f>'1'!Y293</f>
        <v>0.64488775888622252</v>
      </c>
      <c r="Z293" s="4" t="e">
        <f>'1'!Z293</f>
        <v>#DIV/0!</v>
      </c>
      <c r="AA293" s="4" t="e">
        <f>'1'!AA293</f>
        <v>#DIV/0!</v>
      </c>
      <c r="AB293" s="12">
        <f t="shared" si="6"/>
        <v>422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0.86223160796616705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1.0777895099577088</v>
      </c>
      <c r="I294" s="4">
        <f>'1'!I294</f>
        <v>0.64667370597462526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1.5568580229409801</v>
      </c>
      <c r="N294" s="4">
        <f>'1'!N294</f>
        <v>0.86223160796616705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1.946072528676225</v>
      </c>
      <c r="W294" s="4">
        <f>'1'!W294</f>
        <v>1.1676435172057351</v>
      </c>
      <c r="X294" s="4">
        <f>'1'!X294</f>
        <v>1.0777895099577088</v>
      </c>
      <c r="Y294" s="4">
        <f>'1'!Y294</f>
        <v>0.64667370597462526</v>
      </c>
      <c r="Z294" s="4" t="e">
        <f>'1'!Z294</f>
        <v>#DIV/0!</v>
      </c>
      <c r="AA294" s="4" t="e">
        <f>'1'!AA294</f>
        <v>#DIV/0!</v>
      </c>
      <c r="AB294" s="12">
        <f t="shared" si="6"/>
        <v>422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0.86539128447844804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1.0817391055980601</v>
      </c>
      <c r="I295" s="4">
        <f>'1'!I295</f>
        <v>0.649043463358836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1.5625631811404646</v>
      </c>
      <c r="N295" s="4">
        <f>'1'!N295</f>
        <v>0.86539128447844804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1.9532039764255806</v>
      </c>
      <c r="W295" s="4">
        <f>'1'!W295</f>
        <v>1.1719223858553485</v>
      </c>
      <c r="X295" s="4">
        <f>'1'!X295</f>
        <v>1.0817391055980601</v>
      </c>
      <c r="Y295" s="4">
        <f>'1'!Y295</f>
        <v>0.649043463358836</v>
      </c>
      <c r="Z295" s="4" t="e">
        <f>'1'!Z295</f>
        <v>#DIV/0!</v>
      </c>
      <c r="AA295" s="4" t="e">
        <f>'1'!AA295</f>
        <v>#DIV/0!</v>
      </c>
      <c r="AB295" s="12">
        <f t="shared" si="6"/>
        <v>422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0.86339750548705696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1.0792468818588212</v>
      </c>
      <c r="I296" s="4">
        <f>'1'!I296</f>
        <v>0.64754812911529269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1.5589631845849681</v>
      </c>
      <c r="N296" s="4">
        <f>'1'!N296</f>
        <v>0.86339750548705696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1.9487039807312101</v>
      </c>
      <c r="W296" s="4">
        <f>'1'!W296</f>
        <v>1.1692223884387261</v>
      </c>
      <c r="X296" s="4">
        <f>'1'!X296</f>
        <v>1.0792468818588212</v>
      </c>
      <c r="Y296" s="4">
        <f>'1'!Y296</f>
        <v>0.64754812911529269</v>
      </c>
      <c r="Z296" s="4" t="e">
        <f>'1'!Z296</f>
        <v>#DIV/0!</v>
      </c>
      <c r="AA296" s="4" t="e">
        <f>'1'!AA296</f>
        <v>#DIV/0!</v>
      </c>
      <c r="AB296" s="12">
        <f t="shared" si="6"/>
        <v>422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0.86364349890654002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1.079554373633175</v>
      </c>
      <c r="I297" s="4">
        <f>'1'!I297</f>
        <v>0.64773262417990507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1.5594073539069628</v>
      </c>
      <c r="N297" s="4">
        <f>'1'!N297</f>
        <v>0.86364349890654002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1.9492591923837035</v>
      </c>
      <c r="W297" s="4">
        <f>'1'!W297</f>
        <v>1.1695555154302222</v>
      </c>
      <c r="X297" s="4">
        <f>'1'!X297</f>
        <v>1.079554373633175</v>
      </c>
      <c r="Y297" s="4">
        <f>'1'!Y297</f>
        <v>0.64773262417990507</v>
      </c>
      <c r="Z297" s="4" t="e">
        <f>'1'!Z297</f>
        <v>#DIV/0!</v>
      </c>
      <c r="AA297" s="4" t="e">
        <f>'1'!AA297</f>
        <v>#DIV/0!</v>
      </c>
      <c r="AB297" s="12">
        <f t="shared" si="6"/>
        <v>422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0.85745391579753205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1.071817394746915</v>
      </c>
      <c r="I298" s="4">
        <f>'1'!I298</f>
        <v>0.64309043684814904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1.548231351968633</v>
      </c>
      <c r="N298" s="4">
        <f>'1'!N298</f>
        <v>0.85745391579753205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1.9352891899607914</v>
      </c>
      <c r="W298" s="4">
        <f>'1'!W298</f>
        <v>1.1611735139764747</v>
      </c>
      <c r="X298" s="4">
        <f>'1'!X298</f>
        <v>1.071817394746915</v>
      </c>
      <c r="Y298" s="4">
        <f>'1'!Y298</f>
        <v>0.64309043684814904</v>
      </c>
      <c r="Z298" s="4" t="e">
        <f>'1'!Z298</f>
        <v>#DIV/0!</v>
      </c>
      <c r="AA298" s="4" t="e">
        <f>'1'!AA298</f>
        <v>#DIV/0!</v>
      </c>
      <c r="AB298" s="12">
        <f t="shared" si="6"/>
        <v>422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0.851201381074429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1.0640017263430361</v>
      </c>
      <c r="I299" s="4">
        <f>'1'!I299</f>
        <v>0.63840103580582175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1.5369416836736591</v>
      </c>
      <c r="N299" s="4">
        <f>'1'!N299</f>
        <v>0.851201381074429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1.9211771045920738</v>
      </c>
      <c r="W299" s="4">
        <f>'1'!W299</f>
        <v>1.1527062627552445</v>
      </c>
      <c r="X299" s="4">
        <f>'1'!X299</f>
        <v>1.0640017263430361</v>
      </c>
      <c r="Y299" s="4">
        <f>'1'!Y299</f>
        <v>0.63840103580582175</v>
      </c>
      <c r="Z299" s="4" t="e">
        <f>'1'!Z299</f>
        <v>#DIV/0!</v>
      </c>
      <c r="AA299" s="4" t="e">
        <f>'1'!AA299</f>
        <v>#DIV/0!</v>
      </c>
      <c r="AB299" s="12">
        <f t="shared" si="6"/>
        <v>422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0.84278326325283104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1.0534790790660389</v>
      </c>
      <c r="I300" s="4">
        <f>'1'!I300</f>
        <v>0.63208744743962331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1.5217418068104911</v>
      </c>
      <c r="N300" s="4">
        <f>'1'!N300</f>
        <v>0.84278326325283104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1.9021772585131138</v>
      </c>
      <c r="W300" s="4">
        <f>'1'!W300</f>
        <v>1.1413063551078684</v>
      </c>
      <c r="X300" s="4">
        <f>'1'!X300</f>
        <v>1.0534790790660389</v>
      </c>
      <c r="Y300" s="4">
        <f>'1'!Y300</f>
        <v>0.63208744743962331</v>
      </c>
      <c r="Z300" s="4" t="e">
        <f>'1'!Z300</f>
        <v>#DIV/0!</v>
      </c>
      <c r="AA300" s="4" t="e">
        <f>'1'!AA300</f>
        <v>#DIV/0!</v>
      </c>
      <c r="AB300" s="12">
        <f t="shared" si="6"/>
        <v>422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0.84212210665533405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1.0526526333191675</v>
      </c>
      <c r="I301" s="4">
        <f>'1'!I301</f>
        <v>0.63159157999150051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1.5205480127721798</v>
      </c>
      <c r="N301" s="4">
        <f>'1'!N301</f>
        <v>0.84212210665533405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1.9006850159652247</v>
      </c>
      <c r="W301" s="4">
        <f>'1'!W301</f>
        <v>1.1404110095791349</v>
      </c>
      <c r="X301" s="4">
        <f>'1'!X301</f>
        <v>1.0526526333191675</v>
      </c>
      <c r="Y301" s="4">
        <f>'1'!Y301</f>
        <v>0.63159157999150051</v>
      </c>
      <c r="Z301" s="4" t="e">
        <f>'1'!Z301</f>
        <v>#DIV/0!</v>
      </c>
      <c r="AA301" s="4" t="e">
        <f>'1'!AA301</f>
        <v>#DIV/0!</v>
      </c>
      <c r="AB301" s="12">
        <f t="shared" si="6"/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0.83733405552124596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1.0466675694015575</v>
      </c>
      <c r="I302" s="4">
        <f>'1'!I302</f>
        <v>0.62800054164093444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1.511902637500053</v>
      </c>
      <c r="N302" s="4">
        <f>'1'!N302</f>
        <v>0.83733405552124596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1.8898782968750663</v>
      </c>
      <c r="W302" s="4">
        <f>'1'!W302</f>
        <v>1.1339269781250398</v>
      </c>
      <c r="X302" s="4">
        <f>'1'!X302</f>
        <v>1.0466675694015575</v>
      </c>
      <c r="Y302" s="4">
        <f>'1'!Y302</f>
        <v>0.62800054164093444</v>
      </c>
      <c r="Z302" s="4" t="e">
        <f>'1'!Z302</f>
        <v>#DIV/0!</v>
      </c>
      <c r="AA302" s="4" t="e">
        <f>'1'!AA302</f>
        <v>#DIV/0!</v>
      </c>
      <c r="AB302" s="12">
        <f t="shared" si="6"/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0.83201941136589996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1.0400242642073749</v>
      </c>
      <c r="I303" s="4">
        <f>'1'!I303</f>
        <v>0.624014558524425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1.5023064381542139</v>
      </c>
      <c r="N303" s="4">
        <f>'1'!N303</f>
        <v>0.83201941136589996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1.8778830476927675</v>
      </c>
      <c r="W303" s="4">
        <f>'1'!W303</f>
        <v>1.1267298286156604</v>
      </c>
      <c r="X303" s="4">
        <f>'1'!X303</f>
        <v>1.0400242642073749</v>
      </c>
      <c r="Y303" s="4">
        <f>'1'!Y303</f>
        <v>0.624014558524425</v>
      </c>
      <c r="Z303" s="4" t="e">
        <f>'1'!Z303</f>
        <v>#DIV/0!</v>
      </c>
      <c r="AA303" s="4" t="e">
        <f>'1'!AA303</f>
        <v>#DIV/0!</v>
      </c>
      <c r="AB303" s="12">
        <f t="shared" si="6"/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0.83547703476172797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1.0443462934521599</v>
      </c>
      <c r="I304" s="4">
        <f>'1'!I304</f>
        <v>0.62660777607129603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1.5085495736115195</v>
      </c>
      <c r="N304" s="4">
        <f>'1'!N304</f>
        <v>0.83547703476172797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1.8856869670143994</v>
      </c>
      <c r="W304" s="4">
        <f>'1'!W304</f>
        <v>1.1314121802086397</v>
      </c>
      <c r="X304" s="4">
        <f>'1'!X304</f>
        <v>1.0443462934521599</v>
      </c>
      <c r="Y304" s="4">
        <f>'1'!Y304</f>
        <v>0.62660777607129603</v>
      </c>
      <c r="Z304" s="4" t="e">
        <f>'1'!Z304</f>
        <v>#DIV/0!</v>
      </c>
      <c r="AA304" s="4" t="e">
        <f>'1'!AA304</f>
        <v>#DIV/0!</v>
      </c>
      <c r="AB304" s="12">
        <f t="shared" si="6"/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0.83388378905607097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1.0423547363200887</v>
      </c>
      <c r="I305" s="4">
        <f>'1'!I305</f>
        <v>0.62541284179205325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1.5056727858245127</v>
      </c>
      <c r="N305" s="4">
        <f>'1'!N305</f>
        <v>0.83388378905607097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1.8820909822806409</v>
      </c>
      <c r="W305" s="4">
        <f>'1'!W305</f>
        <v>1.1292545893683845</v>
      </c>
      <c r="X305" s="4">
        <f>'1'!X305</f>
        <v>1.0423547363200887</v>
      </c>
      <c r="Y305" s="4">
        <f>'1'!Y305</f>
        <v>0.62541284179205325</v>
      </c>
      <c r="Z305" s="4" t="e">
        <f>'1'!Z305</f>
        <v>#DIV/0!</v>
      </c>
      <c r="AA305" s="4" t="e">
        <f>'1'!AA305</f>
        <v>#DIV/0!</v>
      </c>
      <c r="AB305" s="12">
        <f t="shared" si="6"/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0.81929068920601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1.0241133615075124</v>
      </c>
      <c r="I306" s="4">
        <f>'1'!I306</f>
        <v>0.61446801690450747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1.4793232709479511</v>
      </c>
      <c r="N306" s="4">
        <f>'1'!N306</f>
        <v>0.81929068920601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1.8491540886849389</v>
      </c>
      <c r="W306" s="4">
        <f>'1'!W306</f>
        <v>1.1094924532109633</v>
      </c>
      <c r="X306" s="4">
        <f>'1'!X306</f>
        <v>1.0241133615075124</v>
      </c>
      <c r="Y306" s="4">
        <f>'1'!Y306</f>
        <v>0.61446801690450747</v>
      </c>
      <c r="Z306" s="4" t="e">
        <f>'1'!Z306</f>
        <v>#DIV/0!</v>
      </c>
      <c r="AA306" s="4" t="e">
        <f>'1'!AA306</f>
        <v>#DIV/0!</v>
      </c>
      <c r="AB306" s="12">
        <f t="shared" si="6"/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0.81432369649453795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1.0179046206181726</v>
      </c>
      <c r="I307" s="4">
        <f>'1'!I307</f>
        <v>0.61074277237090346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1.4703547961422256</v>
      </c>
      <c r="N307" s="4">
        <f>'1'!N307</f>
        <v>0.81432369649453795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1.837943495177782</v>
      </c>
      <c r="W307" s="4">
        <f>'1'!W307</f>
        <v>1.1027660971066693</v>
      </c>
      <c r="X307" s="4">
        <f>'1'!X307</f>
        <v>1.0179046206181726</v>
      </c>
      <c r="Y307" s="4">
        <f>'1'!Y307</f>
        <v>0.61074277237090346</v>
      </c>
      <c r="Z307" s="4" t="e">
        <f>'1'!Z307</f>
        <v>#DIV/0!</v>
      </c>
      <c r="AA307" s="4" t="e">
        <f>'1'!AA307</f>
        <v>#DIV/0!</v>
      </c>
      <c r="AB307" s="12">
        <f t="shared" si="6"/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0.80739382041777596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1.0092422755222199</v>
      </c>
      <c r="I308" s="4">
        <f>'1'!I308</f>
        <v>0.60554536531333203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1.4578421103761097</v>
      </c>
      <c r="N308" s="4">
        <f>'1'!N308</f>
        <v>0.80739382041777596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1.822302637970137</v>
      </c>
      <c r="W308" s="4">
        <f>'1'!W308</f>
        <v>1.0933815827820823</v>
      </c>
      <c r="X308" s="4">
        <f>'1'!X308</f>
        <v>1.0092422755222199</v>
      </c>
      <c r="Y308" s="4">
        <f>'1'!Y308</f>
        <v>0.60554536531333203</v>
      </c>
      <c r="Z308" s="4" t="e">
        <f>'1'!Z308</f>
        <v>#DIV/0!</v>
      </c>
      <c r="AA308" s="4" t="e">
        <f>'1'!AA308</f>
        <v>#DIV/0!</v>
      </c>
      <c r="AB308" s="12">
        <f t="shared" si="6"/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0.80606692545051295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1.0075836568131411</v>
      </c>
      <c r="I309" s="4">
        <f>'1'!I309</f>
        <v>0.60455019408788468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1.4554462493843556</v>
      </c>
      <c r="N309" s="4">
        <f>'1'!N309</f>
        <v>0.80606692545051295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1.8193078117304444</v>
      </c>
      <c r="W309" s="4">
        <f>'1'!W309</f>
        <v>1.0915846870382668</v>
      </c>
      <c r="X309" s="4">
        <f>'1'!X309</f>
        <v>1.0075836568131411</v>
      </c>
      <c r="Y309" s="4">
        <f>'1'!Y309</f>
        <v>0.60455019408788468</v>
      </c>
      <c r="Z309" s="4" t="e">
        <f>'1'!Z309</f>
        <v>#DIV/0!</v>
      </c>
      <c r="AA309" s="4" t="e">
        <f>'1'!AA309</f>
        <v>#DIV/0!</v>
      </c>
      <c r="AB309" s="12">
        <f t="shared" si="6"/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0.80355906967914303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1.0044488370989288</v>
      </c>
      <c r="I310" s="4">
        <f>'1'!I310</f>
        <v>0.60266930225935722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1.4509180282637617</v>
      </c>
      <c r="N310" s="4">
        <f>'1'!N310</f>
        <v>0.80355906967914303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1.8136475353297021</v>
      </c>
      <c r="W310" s="4">
        <f>'1'!W310</f>
        <v>1.0881885211978213</v>
      </c>
      <c r="X310" s="4">
        <f>'1'!X310</f>
        <v>1.0044488370989288</v>
      </c>
      <c r="Y310" s="4">
        <f>'1'!Y310</f>
        <v>0.60266930225935722</v>
      </c>
      <c r="Z310" s="4" t="e">
        <f>'1'!Z310</f>
        <v>#DIV/0!</v>
      </c>
      <c r="AA310" s="4" t="e">
        <f>'1'!AA310</f>
        <v>#DIV/0!</v>
      </c>
      <c r="AB310" s="12">
        <f t="shared" si="6"/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0.79767473538134503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0.99709341922668127</v>
      </c>
      <c r="I311" s="4">
        <f>'1'!I311</f>
        <v>0.5982560515360088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1.4402931880508139</v>
      </c>
      <c r="N311" s="4">
        <f>'1'!N311</f>
        <v>0.79767473538134503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1.8003664850635173</v>
      </c>
      <c r="W311" s="4">
        <f>'1'!W311</f>
        <v>1.0802198910381104</v>
      </c>
      <c r="X311" s="4">
        <f>'1'!X311</f>
        <v>0.99709341922668127</v>
      </c>
      <c r="Y311" s="4">
        <f>'1'!Y311</f>
        <v>0.5982560515360088</v>
      </c>
      <c r="Z311" s="4" t="e">
        <f>'1'!Z311</f>
        <v>#DIV/0!</v>
      </c>
      <c r="AA311" s="4" t="e">
        <f>'1'!AA311</f>
        <v>#DIV/0!</v>
      </c>
      <c r="AB311" s="12">
        <f t="shared" si="6"/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0.79054041549897502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0.98817551937371872</v>
      </c>
      <c r="I312" s="4">
        <f>'1'!I312</f>
        <v>0.59290531162423132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1.4274113555542127</v>
      </c>
      <c r="N312" s="4">
        <f>'1'!N312</f>
        <v>0.79054041549897502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1.784264194442766</v>
      </c>
      <c r="W312" s="4">
        <f>'1'!W312</f>
        <v>1.0705585166656595</v>
      </c>
      <c r="X312" s="4">
        <f>'1'!X312</f>
        <v>0.98817551937371872</v>
      </c>
      <c r="Y312" s="4">
        <f>'1'!Y312</f>
        <v>0.59290531162423132</v>
      </c>
      <c r="Z312" s="4" t="e">
        <f>'1'!Z312</f>
        <v>#DIV/0!</v>
      </c>
      <c r="AA312" s="4" t="e">
        <f>'1'!AA312</f>
        <v>#DIV/0!</v>
      </c>
      <c r="AB312" s="12">
        <f t="shared" si="6"/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0.79551468981680196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0.99439336227100239</v>
      </c>
      <c r="I313" s="4">
        <f>'1'!I313</f>
        <v>0.59663601736260152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1.4363929781350473</v>
      </c>
      <c r="N313" s="4">
        <f>'1'!N313</f>
        <v>0.79551468981680196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1.7954912226688091</v>
      </c>
      <c r="W313" s="4">
        <f>'1'!W313</f>
        <v>1.0772947336012855</v>
      </c>
      <c r="X313" s="4">
        <f>'1'!X313</f>
        <v>0.99439336227100239</v>
      </c>
      <c r="Y313" s="4">
        <f>'1'!Y313</f>
        <v>0.59663601736260152</v>
      </c>
      <c r="Z313" s="4" t="e">
        <f>'1'!Z313</f>
        <v>#DIV/0!</v>
      </c>
      <c r="AA313" s="4" t="e">
        <f>'1'!AA313</f>
        <v>#DIV/0!</v>
      </c>
      <c r="AB313" s="12">
        <f t="shared" si="6"/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0.79623755018818698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0.99529693773523376</v>
      </c>
      <c r="I314" s="4">
        <f>'1'!I314</f>
        <v>0.59717816264114021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1.4376981854114441</v>
      </c>
      <c r="N314" s="4">
        <f>'1'!N314</f>
        <v>0.79623755018818698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1.797122731764305</v>
      </c>
      <c r="W314" s="4">
        <f>'1'!W314</f>
        <v>1.0782736390585832</v>
      </c>
      <c r="X314" s="4">
        <f>'1'!X314</f>
        <v>0.99529693773523376</v>
      </c>
      <c r="Y314" s="4">
        <f>'1'!Y314</f>
        <v>0.59717816264114021</v>
      </c>
      <c r="Z314" s="4" t="e">
        <f>'1'!Z314</f>
        <v>#DIV/0!</v>
      </c>
      <c r="AA314" s="4" t="e">
        <f>'1'!AA314</f>
        <v>#DIV/0!</v>
      </c>
      <c r="AB314" s="12">
        <f t="shared" si="6"/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0.78681505501509796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0.98351881876887248</v>
      </c>
      <c r="I315" s="4">
        <f>'1'!I315</f>
        <v>0.59011129126132345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1.4206847900884072</v>
      </c>
      <c r="N315" s="4">
        <f>'1'!N315</f>
        <v>0.78681505501509796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1.7758559876105089</v>
      </c>
      <c r="W315" s="4">
        <f>'1'!W315</f>
        <v>1.0655135925663055</v>
      </c>
      <c r="X315" s="4">
        <f>'1'!X315</f>
        <v>0.98351881876887248</v>
      </c>
      <c r="Y315" s="4">
        <f>'1'!Y315</f>
        <v>0.59011129126132345</v>
      </c>
      <c r="Z315" s="4" t="e">
        <f>'1'!Z315</f>
        <v>#DIV/0!</v>
      </c>
      <c r="AA315" s="4" t="e">
        <f>'1'!AA315</f>
        <v>#DIV/0!</v>
      </c>
      <c r="AB315" s="12">
        <f t="shared" si="6"/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0.777323781694783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0.97165472711847878</v>
      </c>
      <c r="I316" s="4">
        <f>'1'!I316</f>
        <v>0.58299283627108722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1.4035472079351468</v>
      </c>
      <c r="N316" s="4">
        <f>'1'!N316</f>
        <v>0.777323781694783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1.7544340099189335</v>
      </c>
      <c r="W316" s="4">
        <f>'1'!W316</f>
        <v>1.05266040595136</v>
      </c>
      <c r="X316" s="4">
        <f>'1'!X316</f>
        <v>0.97165472711847878</v>
      </c>
      <c r="Y316" s="4">
        <f>'1'!Y316</f>
        <v>0.58299283627108722</v>
      </c>
      <c r="Z316" s="4" t="e">
        <f>'1'!Z316</f>
        <v>#DIV/0!</v>
      </c>
      <c r="AA316" s="4" t="e">
        <f>'1'!AA316</f>
        <v>#DIV/0!</v>
      </c>
      <c r="AB316" s="12">
        <f t="shared" si="6"/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0.77860945935169001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0.97326182418961249</v>
      </c>
      <c r="I317" s="5">
        <f>'1'!I317</f>
        <v>0.58395709451376754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1.405868646347493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0.77128544859076298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0.96410681073845372</v>
      </c>
      <c r="I318" s="5">
        <f>'1'!I318</f>
        <v>0.57846408644307223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1.3926443052216191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0.76055946295196997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0.95069932868996243</v>
      </c>
      <c r="I319" s="5">
        <f>'1'!I319</f>
        <v>0.5704195972139775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1.3732773084177163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0.75653278841296401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0.94566598551620507</v>
      </c>
      <c r="I320" s="5">
        <f>'1'!I320</f>
        <v>0.56739959130972295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1.3660066858797526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0.75328116689790503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0.94160145862238132</v>
      </c>
      <c r="I321" s="5">
        <f>'1'!I321</f>
        <v>0.56496087517342874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1.360135510436268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0.74596400620008596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0.93245500775010748</v>
      </c>
      <c r="I322" s="5">
        <f>'1'!I322</f>
        <v>0.55947300465006444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1.3469235378846947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0.74631845034768995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0.93289806293461242</v>
      </c>
      <c r="I323" s="5">
        <f>'1'!I323</f>
        <v>0.55973883776076749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1.3475635274301758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0.739326277637258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0.92415784704657256</v>
      </c>
      <c r="I324" s="5">
        <f>'1'!I324</f>
        <v>0.55449470822794344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1.3349383579496665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0.74611919626627798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0.93264899533284751</v>
      </c>
      <c r="I325" s="5">
        <f>'1'!I325</f>
        <v>0.55958939719970846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1.3472037513417281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0.73787226286576701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0.92234032858220871</v>
      </c>
      <c r="I326" s="5">
        <f>'1'!I326</f>
        <v>0.55340419714932532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1.3323129675771075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0.73580781897021896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0.91975977371277373</v>
      </c>
      <c r="I327" s="5">
        <f>'1'!I327</f>
        <v>0.55185586422766419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1.3285853774354321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0.73594046094153798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0.9199255761769225</v>
      </c>
      <c r="I328" s="5">
        <f>'1'!I328</f>
        <v>0.55195534570615346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1.3288248777220359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0.72539944492012398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0.90674930615015503</v>
      </c>
      <c r="I329" s="5">
        <f>'1'!I329</f>
        <v>0.54404958369009293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1.3097918647690572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0.72691493877318902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0.90864367346648622</v>
      </c>
      <c r="I330" s="5">
        <f>'1'!I330</f>
        <v>0.54518620407989182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1.3125282626719679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0.72827585382112803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0.91034481727641003</v>
      </c>
      <c r="I331" s="5">
        <f>'1'!I331</f>
        <v>0.54620689036584602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1.314985550819781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0.72183413868795698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0.90229267335994623</v>
      </c>
      <c r="I332" s="5">
        <f>'1'!I332</f>
        <v>0.54137560401596774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1.3033542956049162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0.71996040386862203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0.89995050483577754</v>
      </c>
      <c r="I333" s="5">
        <f>'1'!I333</f>
        <v>0.53997030290146653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1.299971052565118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0.71673222271204096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0.89591527839005125</v>
      </c>
      <c r="I334" s="5">
        <f>'1'!I334</f>
        <v>0.53754916703403066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1.2941422013763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0.71243182829560203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0.89053978536950251</v>
      </c>
      <c r="I335" s="5">
        <f>'1'!I335</f>
        <v>0.53432387122170155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1.2863773462176773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0.70372340374285702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0.87965425467857128</v>
      </c>
      <c r="I336" s="5">
        <f>'1'!I336</f>
        <v>0.52779255280714277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1.2706532872677887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0.69885988585187497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0.87357485731484374</v>
      </c>
      <c r="I337" s="5">
        <f>'1'!I337</f>
        <v>0.5241449143889062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1.2618716481138348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0.70051211813146097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0.87564014766432618</v>
      </c>
      <c r="I338" s="5">
        <f>'1'!I338</f>
        <v>0.52538408859859576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1.2648549429228746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0.69584453166988502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0.86980566458735631</v>
      </c>
      <c r="I339" s="5">
        <f>'1'!I339</f>
        <v>0.52188339875241374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1.2564270804282298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0.69574480218001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0.86968100272501248</v>
      </c>
      <c r="I340" s="5">
        <f>'1'!I340</f>
        <v>0.52180860163500753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1.2562470074002856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0.68941428303817398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0.86176785379771748</v>
      </c>
      <c r="I341" s="5">
        <f>'1'!I341</f>
        <v>0.51706071227863049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1.2448165292963844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0.70028006676211996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0.87535008345264997</v>
      </c>
      <c r="I342" s="5">
        <f>'1'!I342</f>
        <v>0.52521005007158994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1.2644359475708655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0.70242694199480704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0.8780336774935088</v>
      </c>
      <c r="I343" s="5">
        <f>'1'!I343</f>
        <v>0.52682020649610528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1.2683123769424891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0.69414672265958399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0.86768340332448002</v>
      </c>
      <c r="I344" s="5">
        <f>'1'!I344</f>
        <v>0.52061004199468797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1.253361491606517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0.68453326518517899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0.85566658148147368</v>
      </c>
      <c r="I345" s="5">
        <f>'1'!I345</f>
        <v>0.51339994888888429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1.2360032919546473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0.68656952523591797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0.85821190654489743</v>
      </c>
      <c r="I346" s="5">
        <f>'1'!I346</f>
        <v>0.5149271439269385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1.2396799929332452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0.68637214746250297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0.85796518432812874</v>
      </c>
      <c r="I347" s="5">
        <f>'1'!I347</f>
        <v>0.5147791105968772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1.2393236047340046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0.68207094017843295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0.85258867522304116</v>
      </c>
      <c r="I348" s="5">
        <f>'1'!I348</f>
        <v>0.51155320513382474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1.2315572818496787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0.68074083918836703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0.85092604898545876</v>
      </c>
      <c r="I349" s="5">
        <f>'1'!I349</f>
        <v>0.5105556293912753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1.2291556320161841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0.67858883235589595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0.84823604044486989</v>
      </c>
      <c r="I350" s="5">
        <f>'1'!I350</f>
        <v>0.50894162426692202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1.2252699369528133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0.67691704476581505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0.84614630595726881</v>
      </c>
      <c r="I351" s="5">
        <f>'1'!I351</f>
        <v>0.50768778357436128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1.2222513327886606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0.68410330042255896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0.85512912552819875</v>
      </c>
      <c r="I352" s="5">
        <f>'1'!I352</f>
        <v>0.51307747531691916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1.2352269412803245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0.68638204203342601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0.85797755254178254</v>
      </c>
      <c r="I353" s="5">
        <f>'1'!I353</f>
        <v>0.51478653152506948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1.2393414705162176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0.67370047549900103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0.84212559437375134</v>
      </c>
      <c r="I354" s="5">
        <f>'1'!I354</f>
        <v>0.50527535662425072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1.2164434481981188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0.67860225974042998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0.84825282467553742</v>
      </c>
      <c r="I355" s="5">
        <f>'1'!I355</f>
        <v>0.50895169480532254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1.2252941816350376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0.670855689964307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0.83856961245538375</v>
      </c>
      <c r="I356" s="5">
        <f>'1'!I356</f>
        <v>0.50314176747323025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1.2113068617608833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0.67653620731029895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0.84567025913787375</v>
      </c>
      <c r="I357" s="5">
        <f>'1'!I357</f>
        <v>0.50740215548272416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1.2215636870997544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0.67400814795625796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0.84251018494532248</v>
      </c>
      <c r="I358" s="5">
        <f>'1'!I358</f>
        <v>0.50550611096719344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1.2169989860943093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0.66280545239048805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0.82850681548811012</v>
      </c>
      <c r="I359" s="5">
        <f>'1'!I359</f>
        <v>0.49710408929286604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1.1967712348625097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0.65905029403075399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0.82381286753844252</v>
      </c>
      <c r="I360" s="5">
        <f>'1'!I360</f>
        <v>0.49428772052306547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1.1899908659155212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0.65667800931454301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0.82084751164317882</v>
      </c>
      <c r="I361" s="5">
        <f>'1'!I361</f>
        <v>0.49250850698590726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1.185707433878223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0.65826077660618298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0.82282597075772879</v>
      </c>
      <c r="I362" s="5">
        <f>'1'!I362</f>
        <v>0.49369558245463724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1.1885653016873732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0.66024574900697997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0.8253071862587249</v>
      </c>
      <c r="I363" s="5">
        <f>'1'!I363</f>
        <v>0.49518431175523497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1.1921493969338772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0.65713648128587798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0.82142060160734753</v>
      </c>
      <c r="I364" s="5">
        <f>'1'!I364</f>
        <v>0.49285236096440849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1.1865352575862289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0.65709463326755801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0.82136829158444757</v>
      </c>
      <c r="I365" s="5">
        <f>'1'!I365</f>
        <v>0.49282097495066851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1.1864596961912814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0.64680181126300196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0.80850226407875248</v>
      </c>
      <c r="I366" s="5">
        <f>'1'!I366</f>
        <v>0.48510135844725144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1.1678748259911562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0.64024105871855597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0.80030132339819493</v>
      </c>
      <c r="I367" s="5">
        <f>'1'!I367</f>
        <v>0.480180794038917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1.1560286350826086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0.65013062540228195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0.81266328175285241</v>
      </c>
      <c r="I368" s="5">
        <f>'1'!I368</f>
        <v>0.48759796905171149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1.1738853815677974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0.64663750662280595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0.80829688327850746</v>
      </c>
      <c r="I369" s="5">
        <f>'1'!I369</f>
        <v>0.48497812996710443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1.1675781551257736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0.65067386340300903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0.81334232925376126</v>
      </c>
      <c r="I370" s="5">
        <f>'1'!I370</f>
        <v>0.4880053975522568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1.1748662600602866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0.642176717280321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0.80272089660040125</v>
      </c>
      <c r="I371" s="5">
        <f>'1'!I371</f>
        <v>0.48163253796024075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1.1595236885389144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0.647535778877947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0.80941972359743375</v>
      </c>
      <c r="I372" s="5">
        <f>'1'!I372</f>
        <v>0.48565183415846025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1.1692000886692449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0.64519459237702503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0.80649324047128124</v>
      </c>
      <c r="I373" s="5">
        <f>'1'!I373</f>
        <v>0.48389594428276878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1.1649728080250581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0.64779840287110402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0.80974800358887999</v>
      </c>
      <c r="I374" s="5">
        <f>'1'!I374</f>
        <v>0.48584880215332804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1.1696742863987015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0.65542193874433996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0.81927742343042498</v>
      </c>
      <c r="I375" s="5">
        <f>'1'!I375</f>
        <v>0.49156645405825494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1.1834394544553701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0.65172938890101895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0.81466173612627368</v>
      </c>
      <c r="I376" s="5">
        <f>'1'!I376</f>
        <v>0.48879704167576421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1.1767721323628246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0.64567173699104397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0.80708967123880493</v>
      </c>
      <c r="I377" s="5">
        <f>'1'!I377</f>
        <v>0.484253802743283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1.1658343473302464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0.64436114562490798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0.80545143203113501</v>
      </c>
      <c r="I378" s="5">
        <f>'1'!I378</f>
        <v>0.48327085921868096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1.1634679243595332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0.64411764193693499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0.8051470524211688</v>
      </c>
      <c r="I379" s="5">
        <f>'1'!I379</f>
        <v>0.48308823145270124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1.1630282505332272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0.64265255586661896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0.8033156948332737</v>
      </c>
      <c r="I380" s="5">
        <f>'1'!I380</f>
        <v>0.48198941689996422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1.1603828696613163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0.641571187487606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0.80196398435950744</v>
      </c>
      <c r="I381" s="5">
        <f>'1'!I381</f>
        <v>0.4811783906157045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1.158430335074244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0.63176787816505298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0.78970984770631625</v>
      </c>
      <c r="I382" s="5">
        <f>'1'!I382</f>
        <v>0.4738259086237897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1.1407293361440498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0.63056027511522295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0.78820034389402871</v>
      </c>
      <c r="I383" s="5">
        <f>'1'!I383</f>
        <v>0.47292020633641718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1.138548870386026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0.63188501803967001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0.78985627254958746</v>
      </c>
      <c r="I384" s="5">
        <f>'1'!I384</f>
        <v>0.47391376352975251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1.1409408456177443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0.62767447034762702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0.78459308793453375</v>
      </c>
      <c r="I385" s="5">
        <f>'1'!I385</f>
        <v>0.47075585276072029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1.1333382190209358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0.616419122137987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0.77052390267248372</v>
      </c>
      <c r="I386" s="5">
        <f>'1'!I386</f>
        <v>0.46231434160349028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1.1130153974040087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0.607296286041901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0.75912035755237628</v>
      </c>
      <c r="I387" s="5">
        <f>'1'!I387</f>
        <v>0.45547221453142572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1.0965430709003805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0.60719481147384602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0.75899351434230755</v>
      </c>
      <c r="I388" s="5">
        <f>'1'!I388</f>
        <v>0.45539610860538449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1.0963598469337092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0.60641850978311396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0.75802313722889247</v>
      </c>
      <c r="I389" s="5">
        <f>'1'!I389</f>
        <v>0.45481388233733544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1.09495814522819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0.602237273600431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0.75279659200053872</v>
      </c>
      <c r="I390" s="5">
        <f>'1'!I390</f>
        <v>0.45167795520032328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1.0874084439220921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0.60369651715689798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0.75462064644612248</v>
      </c>
      <c r="I391" s="5">
        <f>'1'!I391</f>
        <v>0.45277238786767349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1.0900432754654048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0.60981852537291104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0.76227315671613882</v>
      </c>
      <c r="I392" s="5">
        <f>'1'!I392</f>
        <v>0.45736389402968325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1.1010972631869782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0.60894286461470803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0.76117858076838507</v>
      </c>
      <c r="I393" s="5">
        <f>'1'!I393</f>
        <v>0.456707148461031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1.0995161572936341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0.60451005699121196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0.75563757123901498</v>
      </c>
      <c r="I394" s="5">
        <f>'1'!I394</f>
        <v>0.45338254274340895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1.0915122149085104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0.60561258778288296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0.75701573472860373</v>
      </c>
      <c r="I395" s="5">
        <f>'1'!I395</f>
        <v>0.45420944083716219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1.0935029606579052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0.60065239800970405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0.75081549751213006</v>
      </c>
      <c r="I396" s="5">
        <f>'1'!I396</f>
        <v>0.45048929850727804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1.0845467693372242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0.60716282250905396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0.75895352813631745</v>
      </c>
      <c r="I397" s="5">
        <f>'1'!I397</f>
        <v>0.45537211688179047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1.096302087190246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0.60137778656104501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0.75172223320130627</v>
      </c>
      <c r="I398" s="5">
        <f>'1'!I398</f>
        <v>0.45103333992078376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1.0858565415323871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0.58273587761509904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0.72841984701887386</v>
      </c>
      <c r="I399" s="5">
        <f>'1'!I399</f>
        <v>0.43705190821132428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1.052196437637692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0.59266704475653698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0.74083380594567116</v>
      </c>
      <c r="I400" s="5">
        <f>'1'!I400</f>
        <v>0.44450028356740273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1.0701282985187677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0.60218956359398201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0.75273695449247757</v>
      </c>
      <c r="I401" s="5">
        <f>'1'!I401</f>
        <v>0.45164217269548651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1.0873222980355015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0.60001558577741498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0.75001948222176873</v>
      </c>
      <c r="I402" s="5">
        <f>'1'!I402</f>
        <v>0.45001168933306124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1.0833969318413745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0.58598839499094701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0.73248549373868377</v>
      </c>
      <c r="I403" s="5">
        <f>'1'!I403</f>
        <v>0.43949129624321026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1.0580692306605413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0.58279428079057005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0.72849285098821259</v>
      </c>
      <c r="I404" s="5">
        <f>'1'!I404</f>
        <v>0.43709571059292751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1.0523018912669224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0.58009358269366196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0.72511697836707745</v>
      </c>
      <c r="I405" s="5">
        <f>'1'!I405</f>
        <v>0.43507018702024647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1.0474254712182181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0.58358231411155603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0.72947789263944507</v>
      </c>
      <c r="I406" s="5">
        <f>'1'!I406</f>
        <v>0.437686735583667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1.0537247757758954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0.58594874341944303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0.73243592927430379</v>
      </c>
      <c r="I407" s="5">
        <f>'1'!I407</f>
        <v>0.43946155756458227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1.0579976352021425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0.57050513159134597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0.71313141448918249</v>
      </c>
      <c r="I408" s="5">
        <f>'1'!I408</f>
        <v>0.42787884869350945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1.0301124234381329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0.57112802917803196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0.71391003647253992</v>
      </c>
      <c r="I409" s="5">
        <f>'1'!I409</f>
        <v>0.428346021883524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1.0312371364460335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0.57049830897167197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0.71312288621458997</v>
      </c>
      <c r="I410" s="5">
        <f>'1'!I410</f>
        <v>0.42787373172875398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1.0301001044160989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0.57163325519031105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0.71454156898788879</v>
      </c>
      <c r="I411" s="5">
        <f>'1'!I411</f>
        <v>0.42872494139273332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1.0321493799353096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0.57804955373339195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0.72256194216673997</v>
      </c>
      <c r="I412" s="5">
        <f>'1'!I412</f>
        <v>0.43353716530004394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1.0437347425827574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0.56797891785209798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0.70997364731512247</v>
      </c>
      <c r="I413" s="5">
        <f>'1'!I413</f>
        <v>0.42598418838907348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1.0255510549017961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0.56943615329139097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0.71179519161423865</v>
      </c>
      <c r="I414" s="5">
        <f>'1'!I414</f>
        <v>0.42707711496854323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1.0281822605593209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0.57546573345461605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0.71933216681827006</v>
      </c>
      <c r="I415" s="5">
        <f>'1'!I415</f>
        <v>0.43159930009096203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1.0390693588347195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0.57670861302913001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0.72088576628641254</v>
      </c>
      <c r="I416" s="5">
        <f>'1'!I416</f>
        <v>0.43253145977184748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1.0413135204025097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0.57817550391554495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0.72271937989443114</v>
      </c>
      <c r="I417" s="5">
        <f>'1'!I417</f>
        <v>0.43363162793665871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1.043962160076809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0.58131246197059605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0.72664057746324506</v>
      </c>
      <c r="I418" s="5">
        <f>'1'!I418</f>
        <v>0.43598434647794704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1.0496262974970962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0.58220253196031502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0.72775316495039377</v>
      </c>
      <c r="I419" s="5">
        <f>'1'!I419</f>
        <v>0.43665189897023626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1.0512334209099594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0.57875973982815399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0.72344967478519251</v>
      </c>
      <c r="I420" s="5">
        <f>'1'!I420</f>
        <v>0.43406980487111546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1.0450170649996071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0.57220890191108198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0.7152611273888525</v>
      </c>
      <c r="I421" s="5">
        <f>'1'!I421</f>
        <v>0.42915667643331146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1.0331887760874943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0.57285337859976004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0.7160667232497</v>
      </c>
      <c r="I422" s="5">
        <f>'1'!I422</f>
        <v>0.42964003394982003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1.0343524526380832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0.583853646697439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0.72981705837179878</v>
      </c>
      <c r="I423" s="5">
        <f>'1'!I423</f>
        <v>0.43789023502307922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1.0542146978679579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0.58698093131860796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0.73372616414825997</v>
      </c>
      <c r="I424" s="5">
        <f>'1'!I424</f>
        <v>0.44023569848895594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1.0598613687943128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0.58706647161065695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0.73383308951332116</v>
      </c>
      <c r="I425" s="5">
        <f>'1'!I425</f>
        <v>0.44029985370799274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1.0600158215987923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0.58203013849729901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0.72753767312162376</v>
      </c>
      <c r="I426" s="5">
        <f>'1'!I426</f>
        <v>0.43652260387297426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1.0509221447475925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0.58167922215613199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0.72709902769516499</v>
      </c>
      <c r="I427" s="5">
        <f>'1'!I427</f>
        <v>0.43625941661709899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1.050288525061096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0.58407197177777603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0.7300899647222201</v>
      </c>
      <c r="I428" s="5">
        <f>'1'!I428</f>
        <v>0.43805397883333203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1.0546089088314525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0.57760592807003697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0.72200741008754621</v>
      </c>
      <c r="I429" s="5">
        <f>'1'!I429</f>
        <v>0.43320444605252773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1.042933725585937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0.578845012095904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0.72355626511988003</v>
      </c>
      <c r="I430" s="5">
        <f>'1'!I430</f>
        <v>0.43413375907192797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1.0451710338554858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0.57661941389701599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0.72077426737127004</v>
      </c>
      <c r="I431" s="5">
        <f>'1'!I431</f>
        <v>0.43246456042276199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1.0411524611428074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0.57165677572811602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0.71457096966014499</v>
      </c>
      <c r="I432" s="5">
        <f>'1'!I432</f>
        <v>0.42874258179608704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1.0321918489629436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0.57891894952728895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0.72364868690911122</v>
      </c>
      <c r="I433" s="5">
        <f>'1'!I433</f>
        <v>0.43418921214546669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1.0453045363647697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0.57806113281256399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0.72257641601570499</v>
      </c>
      <c r="I434" s="5">
        <f>'1'!I434</f>
        <v>0.433545849609423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1.0437556499377427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0.57279499605876505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0.71599374507345637</v>
      </c>
      <c r="I435" s="5">
        <f>'1'!I435</f>
        <v>0.42959624704407379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1.0342470362667648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0.57676436405396703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0.72095545506745884</v>
      </c>
      <c r="I436" s="5">
        <f>'1'!I436</f>
        <v>0.43257327304047527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1.0414141852697016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0.57808228955632301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0.7226028619454038</v>
      </c>
      <c r="I437" s="5">
        <f>'1'!I437</f>
        <v>0.43356171716724223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1.0437938508642179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0.57813105506685203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0.72266381883356501</v>
      </c>
      <c r="I438" s="5">
        <f>'1'!I438</f>
        <v>0.43359829130013905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1.0438819025844384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0.57843550472315997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0.72304438090394996</v>
      </c>
      <c r="I439" s="5">
        <f>'1'!I439</f>
        <v>0.43382662854236997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1.0444316213440217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0.569998281136184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0.71249785142023003</v>
      </c>
      <c r="I440" s="5">
        <f>'1'!I440</f>
        <v>0.42749871085213798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1.0291972468309896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0.56672515575819205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0.70840644469774006</v>
      </c>
      <c r="I441" s="5">
        <f>'1'!I441</f>
        <v>0.42504386681864403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1.0232872436975642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0.57151767753220994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0.71439709691526243</v>
      </c>
      <c r="I442" s="5">
        <f>'1'!I442</f>
        <v>0.42863825814915746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1.0319406912226425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0.57548323439216698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0.71935404299020878</v>
      </c>
      <c r="I443" s="5">
        <f>'1'!I443</f>
        <v>0.43161242579412523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1.0391009587839484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0.58085670228234798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0.726070877852935</v>
      </c>
      <c r="I444" s="5">
        <f>'1'!I444</f>
        <v>0.43564252671176096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1.0488033711271667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0.57437856155327904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0.71797320194159875</v>
      </c>
      <c r="I445" s="5">
        <f>'1'!I445</f>
        <v>0.43078392116495928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1.0371063453227178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0.58729694352974904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0.73412117941218624</v>
      </c>
      <c r="I446" s="5">
        <f>'1'!I446</f>
        <v>0.44047270764731178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1.0604319650722929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0.587870349373807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0.73483793671725872</v>
      </c>
      <c r="I447" s="5">
        <f>'1'!I447</f>
        <v>0.44090276203035528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1.0614673150646559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0.58628660620596496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0.73285825775745617</v>
      </c>
      <c r="I448" s="5">
        <f>'1'!I448</f>
        <v>0.43971495465447374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1.0586076851991388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0.59041644443833896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0.73802055554792367</v>
      </c>
      <c r="I449" s="5">
        <f>'1'!I449</f>
        <v>0.44281233332875425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1.0660645816131846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0.59042560755977702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0.73803200944972125</v>
      </c>
      <c r="I450" s="5">
        <f>'1'!I450</f>
        <v>0.44281920566983279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1.0660811266794921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0.59241439108417904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0.7405179888552238</v>
      </c>
      <c r="I451" s="5">
        <f>'1'!I451</f>
        <v>0.44431079331313428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1.0696721033466099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0.57797057860386503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0.72246322325483125</v>
      </c>
      <c r="I452" s="5">
        <f>'1'!I452</f>
        <v>0.4334779339528988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1.0435921439319067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0.57865746971978105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0.72332183714972631</v>
      </c>
      <c r="I453" s="5">
        <f>'1'!I453</f>
        <v>0.43399310228983579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1.0448324045936832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0.58392233032471197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0.72990291290588993</v>
      </c>
      <c r="I454" s="5">
        <f>'1'!I454</f>
        <v>0.437941747743534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1.0543387140315694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0.58574999687040796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0.73218749608800993</v>
      </c>
      <c r="I455" s="5">
        <f>'1'!I455</f>
        <v>0.439312497652806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1.0576387755215899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0.59093920957783597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0.73867401197229499</v>
      </c>
      <c r="I456" s="5">
        <f>'1'!I456</f>
        <v>0.44320440718337695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1.0670084940075117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0.58524641001950894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0.73155801252438613</v>
      </c>
      <c r="I457" s="5">
        <f>'1'!I457</f>
        <v>0.43893480751463171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1.0567294917261154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0.59530343670442498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0.74412929588053123</v>
      </c>
      <c r="I458" s="5">
        <f>'1'!I458</f>
        <v>0.44647757752831874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1.0748886064427234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0.596052277488754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0.7450653468609425</v>
      </c>
      <c r="I459" s="5">
        <f>'1'!I459</f>
        <v>0.4470392081165655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1.0762407243333423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0.59806378273528005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0.74757972841910003</v>
      </c>
      <c r="I460" s="5">
        <f>'1'!I460</f>
        <v>0.44854783705146006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1.0798727276747979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0.59563804587267399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0.74454755734084244</v>
      </c>
      <c r="I461" s="5">
        <f>'1'!I461</f>
        <v>0.4467285344045055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1.0754927816589011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0.60463988268405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0.7557998533550625</v>
      </c>
      <c r="I462" s="5">
        <f>'1'!I462</f>
        <v>0.4534799120130375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1.0917466300814307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0.60817835296312694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0.76022294120390865</v>
      </c>
      <c r="I463" s="5">
        <f>'1'!I463</f>
        <v>0.45613376472234524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1.0981357438555286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0.60948712971924102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0.76185891214905133</v>
      </c>
      <c r="I464" s="5">
        <f>'1'!I464</f>
        <v>0.45711534728943076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1.1004988903398021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0.60471744257079796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0.75589680321349739</v>
      </c>
      <c r="I465" s="5">
        <f>'1'!I465</f>
        <v>0.45353808192809847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1.0918866733491865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0.59883937068894399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0.74854921336117997</v>
      </c>
      <c r="I466" s="5">
        <f>'1'!I466</f>
        <v>0.44912952801670802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1.0812731406462111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0.59674096640177998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0.74592620800222498</v>
      </c>
      <c r="I467" s="5">
        <f>'1'!I467</f>
        <v>0.44755572480133499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1.0774842311239179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0.59416544433683804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0.7427068054210475</v>
      </c>
      <c r="I468" s="5">
        <f>'1'!I468</f>
        <v>0.44562408325262853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1.0728338307523466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0.60389899986648099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0.75487374983310129</v>
      </c>
      <c r="I469" s="5">
        <f>'1'!I469</f>
        <v>0.45292424989986074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1.0904088812121771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0.60772866847773499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0.75966083559716879</v>
      </c>
      <c r="I470" s="5">
        <f>'1'!I470</f>
        <v>0.45579650135830124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1.0973237869608772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0.59961065871623098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0.74951332339528876</v>
      </c>
      <c r="I471" s="5">
        <f>'1'!I471</f>
        <v>0.44970799403717321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1.0826657896075642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0.59608781236160902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0.74510976545201124</v>
      </c>
      <c r="I472" s="5">
        <f>'1'!I472</f>
        <v>0.44706585927120679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1.0763048866203511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0.59703830442799699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0.74629788053499624</v>
      </c>
      <c r="I473" s="5">
        <f>'1'!I473</f>
        <v>0.44777872832099774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1.0780211090200245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0.60844917002309695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0.76056146252887125</v>
      </c>
      <c r="I474" s="5">
        <f>'1'!I474</f>
        <v>0.45633687751732271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1.0986247351064502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0.61678239721248096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0.77097799651560117</v>
      </c>
      <c r="I475" s="5">
        <f>'1'!I475</f>
        <v>0.46258679790936075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1.1136713322004546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0.61362323405749197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0.76702904257186499</v>
      </c>
      <c r="I476" s="5">
        <f>'1'!I476</f>
        <v>0.46021742554311895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1.1079671009264171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0.60369887605211903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0.75462359506514876</v>
      </c>
      <c r="I477" s="5">
        <f>'1'!I477</f>
        <v>0.4527741570390893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1.0900475347211735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0.61619283249268697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0.77024104061585874</v>
      </c>
      <c r="I478" s="5">
        <f>'1'!I478</f>
        <v>0.4621446243695152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1.1126068055053369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0.61915554751331903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0.77394443439164884</v>
      </c>
      <c r="I479" s="5">
        <f>'1'!I479</f>
        <v>0.46436666063498927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1.1179563271500361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0.60679510289346295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0.75849387861682871</v>
      </c>
      <c r="I480" s="5">
        <f>'1'!I480</f>
        <v>0.45509632717009718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1.0956381272652833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0.607086953698738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0.7588586921234225</v>
      </c>
      <c r="I481" s="5">
        <f>'1'!I481</f>
        <v>0.4553152152740535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1.0961650973548698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0.61050755182435101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0.76313443978043871</v>
      </c>
      <c r="I482" s="5">
        <f>'1'!I482</f>
        <v>0.45788066386826326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1.1023413794418593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0.60827342146288499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0.76034177682860626</v>
      </c>
      <c r="I483" s="5">
        <f>'1'!I483</f>
        <v>0.45620506609716371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1.0983074009314346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0.61079626497894901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0.76349533122368629</v>
      </c>
      <c r="I484" s="5">
        <f>'1'!I484</f>
        <v>0.45809719873421173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1.102862684143417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0.61610625433316202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0.77013281791645249</v>
      </c>
      <c r="I485" s="5">
        <f>'1'!I485</f>
        <v>0.46207969074987154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1.1124504787121383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0.62137649444603005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0.77672061805753756</v>
      </c>
      <c r="I486" s="5">
        <f>'1'!I486</f>
        <v>0.46603237083452254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1.1219665014683649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0.61746676803014999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0.77183346003768749</v>
      </c>
      <c r="I487" s="5">
        <f>'1'!I487</f>
        <v>0.46310007602261249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1.1149070421747942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0.61186924020866595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0.76483655026083242</v>
      </c>
      <c r="I488" s="5">
        <f>'1'!I488</f>
        <v>0.45890193015649949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1.1048000639371618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0.61965233917004503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0.77456542396255634</v>
      </c>
      <c r="I489" s="5">
        <f>'1'!I489</f>
        <v>0.46473925437753377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1.118853341443363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0.62312356391691903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0.77890445489614879</v>
      </c>
      <c r="I490" s="5">
        <f>'1'!I490</f>
        <v>0.46734267293768927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1.1251210356993757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0.61948317161142197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0.7743539645142774</v>
      </c>
      <c r="I491" s="5">
        <f>'1'!I491</f>
        <v>0.46461237870856648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1.1185478900212273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0.61289472026567204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0.76611840033209</v>
      </c>
      <c r="I492" s="5">
        <f>'1'!I492</f>
        <v>0.45967104019925403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1.1066516857512609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0.61205503940647699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0.76506879925809623</v>
      </c>
      <c r="I493" s="5">
        <f>'1'!I493</f>
        <v>0.45904127955485774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1.1051355456906671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0.621861916340544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0.77732739542567997</v>
      </c>
      <c r="I494" s="5">
        <f>'1'!I494</f>
        <v>0.46639643725540803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1.122842986352476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0.62507165379100704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0.78133956723875886</v>
      </c>
      <c r="I495" s="5">
        <f>'1'!I495</f>
        <v>0.46880374034325528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1.1286385353153292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0.62419045943055096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0.7802380742881887</v>
      </c>
      <c r="I496" s="5">
        <f>'1'!I496</f>
        <v>0.46814284457291322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1.1270474378686903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0.62360845573292201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0.77951056966615251</v>
      </c>
      <c r="I497" s="5">
        <f>'1'!I497</f>
        <v>0.46770634179969151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1.1259965634659619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0.61867368385465904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0.77334210481832377</v>
      </c>
      <c r="I498" s="5">
        <f>'1'!I498</f>
        <v>0.46400526289099431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1.1170862670687105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0.626623674603075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0.78327959325384378</v>
      </c>
      <c r="I499" s="5">
        <f>'1'!I499</f>
        <v>0.46996775595230622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1.1314408868305317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0.62477192277953797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0.78096490347442249</v>
      </c>
      <c r="I500" s="5">
        <f>'1'!I500</f>
        <v>0.46857894208465345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1.1280973366099947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0.63318106853539102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0.79147633566923881</v>
      </c>
      <c r="I501" s="5">
        <f>'1'!I501</f>
        <v>0.47488580140154324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1.1432810133798141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0.63388471068121199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0.79235588835151494</v>
      </c>
      <c r="I502" s="5">
        <f>'1'!I502</f>
        <v>0.475413533010909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1.1445515199465877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0.64018469029007097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0.80023086286258871</v>
      </c>
      <c r="I503" s="5">
        <f>'1'!I503</f>
        <v>0.48013851771755323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1.1559268554223447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0.63888930216689299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0.79861162770861627</v>
      </c>
      <c r="I504" s="5">
        <f>'1'!I504</f>
        <v>0.47916697662516972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1.1535878836498425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0.638048646819383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0.79756080852422873</v>
      </c>
      <c r="I505" s="5">
        <f>'1'!I505</f>
        <v>0.47853648511453728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1.1520699840388711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0.62853960929695596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0.78567451162119495</v>
      </c>
      <c r="I506" s="5">
        <f>'1'!I506</f>
        <v>0.47140470697271697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1.1349003265820334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0.62447615741908402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0.78059519677385503</v>
      </c>
      <c r="I507" s="5">
        <f>'1'!I507</f>
        <v>0.46835711806431302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1.1275632983422292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0.61603811871901204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0.77004764839876505</v>
      </c>
      <c r="I508" s="5">
        <f>'1'!I508</f>
        <v>0.46202858903925903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1.1123274520490498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0.61687166482797695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0.77108958103497116</v>
      </c>
      <c r="I509" s="5">
        <f>'1'!I509</f>
        <v>0.46265374862098274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1.1138325151147548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0.63192352853870104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0.78990441067337636</v>
      </c>
      <c r="I510" s="5">
        <f>'1'!I510</f>
        <v>0.47394264640402578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1.1410103807389693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0.63392311802021295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0.79240389752526619</v>
      </c>
      <c r="I511" s="5">
        <f>'1'!I511</f>
        <v>0.47544233851515971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1.144620868800551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0.64633159607197299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0.80791449508996627</v>
      </c>
      <c r="I512" s="5">
        <f>'1'!I512</f>
        <v>0.48474869705397972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1.1670257985536339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0.64197396900759895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0.80246746125949864</v>
      </c>
      <c r="I513" s="5">
        <f>'1'!I513</f>
        <v>0.48148047675569922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1.1591576032874478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0.63743771272523997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0.79679714090654996</v>
      </c>
      <c r="I514" s="5">
        <f>'1'!I514</f>
        <v>0.47807828454392998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1.1509668724883699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0.64264518542434501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0.80330648178043129</v>
      </c>
      <c r="I515" s="5">
        <f>'1'!I515</f>
        <v>0.48198388906825873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1.1603695614827705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0.637092066952894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0.79636508369111747</v>
      </c>
      <c r="I516" s="5">
        <f>'1'!I516</f>
        <v>0.47781905021467053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1.1503427694181498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0.63779612407992903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0.79724515509991134</v>
      </c>
      <c r="I517" s="5">
        <f>'1'!I517</f>
        <v>0.47834709305994677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1.1516140252810829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0.63472586229800898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0.79340732787251123</v>
      </c>
      <c r="I518" s="5">
        <f>'1'!I518</f>
        <v>0.47604439672350674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1.146070315628654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0.64028790174683403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0.80035987718354251</v>
      </c>
      <c r="I519" s="5">
        <f>'1'!I519</f>
        <v>0.48021592631012555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1.1561132155407126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0.64474205107553095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0.80592756384441366</v>
      </c>
      <c r="I520" s="5">
        <f>'1'!I520</f>
        <v>0.48355653830664824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1.1641556928214005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0.64603888264085996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0.80754860330107492</v>
      </c>
      <c r="I521" s="5">
        <f>'1'!I521</f>
        <v>0.484529161980645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1.166497270894197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0.63750264565723103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0.79687830707153884</v>
      </c>
      <c r="I522" s="5">
        <f>'1'!I522</f>
        <v>0.47812698424292327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1.1510841163416332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0.63141695012504495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0.78927118765630622</v>
      </c>
      <c r="I523" s="5">
        <f>'1'!I523</f>
        <v>0.47356271259378369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1.1400956953339545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0.64205172443865999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0.80256465554832501</v>
      </c>
      <c r="I524" s="5">
        <f>'1'!I524</f>
        <v>0.48153879332899496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1.15929799963288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0.63877300017270999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0.79846625021588746</v>
      </c>
      <c r="I525" s="5">
        <f>'1'!I525</f>
        <v>0.47907975012953252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1.1533778870653344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0.63639872115656504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0.79549840144570627</v>
      </c>
      <c r="I526" s="5">
        <f>'1'!I526</f>
        <v>0.47729904086742381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1.1490908540908593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0.62879028067121401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0.78598785083901745</v>
      </c>
      <c r="I527" s="5">
        <f>'1'!I527</f>
        <v>0.47159271050341051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1.1353529424877016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0.63015367360897301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0.78769209201121626</v>
      </c>
      <c r="I528" s="5">
        <f>'1'!I528</f>
        <v>0.47261525520672976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1.1378147047496743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0.62843021630731499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0.78553777038414374</v>
      </c>
      <c r="I529" s="5">
        <f>'1'!I529</f>
        <v>0.47132266223048624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1.1347028049973427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0.62544712962387805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0.78180891202984759</v>
      </c>
      <c r="I530" s="5">
        <f>'1'!I530</f>
        <v>0.46908534721790851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1.1293164999798404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0.61955120830899502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0.77443901038624374</v>
      </c>
      <c r="I531" s="5">
        <f>'1'!I531</f>
        <v>0.46466340623174629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1.1186707380790952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0.62982753226843202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0.78728441533554006</v>
      </c>
      <c r="I532" s="5">
        <f>'1'!I532</f>
        <v>0.47237064920132399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1.1372258191672591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0.63561032968554398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0.79451291210692998</v>
      </c>
      <c r="I533" s="5">
        <f>'1'!I533</f>
        <v>0.47670774726415799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1.1476673229009362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0.63993156170380106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0.79991445212975132</v>
      </c>
      <c r="I534" s="5">
        <f>'1'!I534</f>
        <v>0.47994867127785079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1.1554698027386703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0.64094657485590301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0.80118321856987873</v>
      </c>
      <c r="I535" s="5">
        <f>'1'!I535</f>
        <v>0.48070993114192728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1.1573025253559355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0.65676981167214998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0.82096226459018751</v>
      </c>
      <c r="I536" s="5">
        <f>'1'!I536</f>
        <v>0.49257735875411246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1.1858731935600124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0.66656618334015105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0.83320772917518882</v>
      </c>
      <c r="I537" s="5">
        <f>'1'!I537</f>
        <v>0.49992463750511329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1.2035616657595118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0.66805062647979996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0.83506328309974998</v>
      </c>
      <c r="I538" s="5">
        <f>'1'!I538</f>
        <v>0.50103796985984994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1.206241998039389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0.65271147486203396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0.8158893435775425</v>
      </c>
      <c r="I539" s="5">
        <f>'1'!I539</f>
        <v>0.48953360614652547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1.1785454011614835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0.63657437746450196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0.79571797183062742</v>
      </c>
      <c r="I540" s="5">
        <f>'1'!I540</f>
        <v>0.4774307830983765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1.1494080216938156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0.64451916483766003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0.80564895604707498</v>
      </c>
      <c r="I541" s="5">
        <f>'1'!I541</f>
        <v>0.48338937362824502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1.1637532461650422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0.64756387872003096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0.80945484840003867</v>
      </c>
      <c r="I542" s="5">
        <f>'1'!I542</f>
        <v>0.48567290904002325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1.1692508261557713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0.63588402405426903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0.79485503006783631</v>
      </c>
      <c r="I543" s="5">
        <f>'1'!I543</f>
        <v>0.47691301804070174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1.1481615094626982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0.63336869885559199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0.79171087356948999</v>
      </c>
      <c r="I544" s="5">
        <f>'1'!I544</f>
        <v>0.475026524141694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1.1436198014347323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0.63953014134965203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0.79941267668706506</v>
      </c>
      <c r="I545" s="5">
        <f>'1'!I545</f>
        <v>0.47964760601223899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1.1547449922664552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0.63798926097847797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0.79748657622309749</v>
      </c>
      <c r="I546" s="5">
        <f>'1'!I546</f>
        <v>0.47849194573385845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1.1519627560945369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0.63437630225324604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0.79297037781655755</v>
      </c>
      <c r="I547" s="5">
        <f>'1'!I547</f>
        <v>0.47578222668993453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1.1454391448908143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0.63694200595027395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0.79617750743784244</v>
      </c>
      <c r="I548" s="5">
        <f>'1'!I548</f>
        <v>0.47770650446270546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1.1500718170734421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0.63971362020998201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0.79964202526247752</v>
      </c>
      <c r="I549" s="5">
        <f>'1'!I549</f>
        <v>0.47978521515748651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1.1550762843846119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0.63781684239809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0.79727105299761247</v>
      </c>
      <c r="I550" s="5">
        <f>'1'!I550</f>
        <v>0.47836263179856753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1.1516514345798754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0.63781910390430996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0.79727387988038745</v>
      </c>
      <c r="I551" s="5">
        <f>'1'!I551</f>
        <v>0.47836432792823247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1.151655517988637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0.63862287745913504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0.79827859682391877</v>
      </c>
      <c r="I552" s="5">
        <f>'1'!I552</f>
        <v>0.47896715809435131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1.1531068232944224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0.636439302968969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0.79554912871121131</v>
      </c>
      <c r="I553" s="5">
        <f>'1'!I553</f>
        <v>0.47732947722672675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1.149164129205855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0.63057061718233098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0.78821327147791376</v>
      </c>
      <c r="I554" s="5">
        <f>'1'!I554</f>
        <v>0.47292796288674821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1.1385675441739065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0.63667198285533599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0.79583997856916999</v>
      </c>
      <c r="I555" s="5">
        <f>'1'!I555</f>
        <v>0.477503987141502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1.1495842594174137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0.63245619046172197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0.79057023807715243</v>
      </c>
      <c r="I556" s="5">
        <f>'1'!I556</f>
        <v>0.4743421428462915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1.1419721629106139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0.64377772173972003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0.80472215217465004</v>
      </c>
      <c r="I557" s="5">
        <f>'1'!I557</f>
        <v>0.48283329130479002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1.1624144856453427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0.63091248749499496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0.78864060936874369</v>
      </c>
      <c r="I558" s="5">
        <f>'1'!I558</f>
        <v>0.47318436562124622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1.1391848302188148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0.63435861094300505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0.79294826367875637</v>
      </c>
      <c r="I559" s="5">
        <f>'1'!I559</f>
        <v>0.47576895820725379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1.1454072012018675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0.63083114500350101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0.78853893125437624</v>
      </c>
      <c r="I560" s="5">
        <f>'1'!I560</f>
        <v>0.47312335875262579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1.1390379570245148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0.64573757112257801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0.80717196390322254</v>
      </c>
      <c r="I561" s="5">
        <f>'1'!I561</f>
        <v>0.48430317834193348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1.1659532184026069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0.64313379486427402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0.80391724358034256</v>
      </c>
      <c r="I562" s="5">
        <f>'1'!I562</f>
        <v>0.48235034614820549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1.1612518018455802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0.63376342934919006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0.79220428668648757</v>
      </c>
      <c r="I563" s="5">
        <f>'1'!I563</f>
        <v>0.47532257201189254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1.1443325325967308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0.63524854591528201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0.79406068239410255</v>
      </c>
      <c r="I564" s="5">
        <f>'1'!I564</f>
        <v>0.47643640943646148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1.1470140808252591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0.605690529418213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0.75711316177276622</v>
      </c>
      <c r="I565" s="5">
        <f>'1'!I565</f>
        <v>0.45426789706365978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1.0936436932164935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0.61852452087452803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0.77315565109316009</v>
      </c>
      <c r="I566" s="5">
        <f>'1'!I566</f>
        <v>0.46389339065589602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1.1168169362065647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0.64523171505993104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0.80653964382491383</v>
      </c>
      <c r="I567" s="5">
        <f>'1'!I567</f>
        <v>0.48392378629494825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1.1650398372851565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0.63397025191577405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0.79246281489471759</v>
      </c>
      <c r="I568" s="5">
        <f>'1'!I568</f>
        <v>0.47547768893683051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1.1447059744528825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0.63303579185784398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0.79129473982230492</v>
      </c>
      <c r="I569" s="5">
        <f>'1'!I569</f>
        <v>0.47477684389338298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1.143018699682548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0.64454239073417396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0.80567798841771743</v>
      </c>
      <c r="I570" s="5">
        <f>'1'!I570</f>
        <v>0.4834067930506305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1.1637951831840445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0.64025815892629201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0.80032269865786498</v>
      </c>
      <c r="I571" s="5">
        <f>'1'!I571</f>
        <v>0.48019361919471903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1.1560595114682128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0.62614763322616596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0.7826845415327075</v>
      </c>
      <c r="I572" s="5">
        <f>'1'!I572</f>
        <v>0.46961072491962447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1.1305813395464315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0.61791618849607599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0.77239523562009493</v>
      </c>
      <c r="I573" s="5">
        <f>'1'!I573</f>
        <v>0.46343714137205699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1.1157185223520301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0.61936976935173504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0.77421221168966881</v>
      </c>
      <c r="I574" s="5">
        <f>'1'!I574</f>
        <v>0.46452732701380128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1.1183431292398061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0.63789287197398203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0.79736608996747749</v>
      </c>
      <c r="I575" s="5">
        <f>'1'!I575</f>
        <v>0.47841965398048653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1.1517887146959309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0.63615981000117605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0.79519976250147006</v>
      </c>
      <c r="I576" s="5">
        <f>'1'!I576</f>
        <v>0.47711985750088204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1.148659472608667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0.63461120605236798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0.79326400756546001</v>
      </c>
      <c r="I577" s="5">
        <f>'1'!I577</f>
        <v>0.47595840453927596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1.1458632906318234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0.64006214364588998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0.80007767955736253</v>
      </c>
      <c r="I578" s="5">
        <f>'1'!I578</f>
        <v>0.48004660773441749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1.155705583406317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0.64072234819955498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0.80090293524944367</v>
      </c>
      <c r="I579" s="5">
        <f>'1'!I579</f>
        <v>0.48054176114966624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1.1568976584203379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0.64482631588977701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0.80603289486222129</v>
      </c>
      <c r="I580" s="5">
        <f>'1'!I580</f>
        <v>0.48361973691733273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1.1643078426044735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0.63634883567186495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0.79543604458983119</v>
      </c>
      <c r="I581" s="5">
        <f>'1'!I581</f>
        <v>0.47726162675389872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1.149000780128868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0.63439725890291399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0.79299657362864251</v>
      </c>
      <c r="I582" s="5">
        <f>'1'!I582</f>
        <v>0.47579794417718546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1.1454769845244672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0.62068999848459006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0.7758624981057376</v>
      </c>
      <c r="I583" s="5">
        <f>'1'!I583</f>
        <v>0.46551749886344251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1.1207269543032992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0.62415318689023702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0.78019148361279633</v>
      </c>
      <c r="I584" s="5">
        <f>'1'!I584</f>
        <v>0.46811489016767777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1.1269801380238609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0.62571038967993398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0.78213798709991744</v>
      </c>
      <c r="I585" s="5">
        <f>'1'!I585</f>
        <v>0.46928279225995051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1.1297918461937855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0.61366129881814502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0.76707662352268124</v>
      </c>
      <c r="I586" s="5">
        <f>'1'!I586</f>
        <v>0.46024597411360879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1.1080358312158969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0.61350347477210798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0.76687934346513498</v>
      </c>
      <c r="I587" s="5">
        <f>'1'!I587</f>
        <v>0.46012760607908099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1.1077508618062677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0.62153331034121695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0.77691663792652121</v>
      </c>
      <c r="I588" s="5">
        <f>'1'!I588</f>
        <v>0.46614998275591268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1.1222496505460497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0.61894059221943698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0.7736757402742962</v>
      </c>
      <c r="I589" s="5">
        <f>'1'!I589</f>
        <v>0.46420544416457776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1.1175682007223315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0.61814026468984495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0.77267533086230622</v>
      </c>
      <c r="I590" s="5">
        <f>'1'!I590</f>
        <v>0.46360519851738369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1.1161231176101907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0.62798464339972304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0.78498080424965377</v>
      </c>
      <c r="I591" s="5">
        <f>'1'!I591</f>
        <v>0.47098848254979231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1.133898272027801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0.62502429288865502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0.78128036611081875</v>
      </c>
      <c r="I592" s="5">
        <f>'1'!I592</f>
        <v>0.46876821966649129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1.1285530197762106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0.61078598371889403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0.76348247964861748</v>
      </c>
      <c r="I593" s="5">
        <f>'1'!I593</f>
        <v>0.45808948778917052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1.1028441201496424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0.62021577064334998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0.77526971330418748</v>
      </c>
      <c r="I594" s="5">
        <f>'1'!I594</f>
        <v>0.46516182798251249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1.1198706815657711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0.62841098805470597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0.78551373506838251</v>
      </c>
      <c r="I595" s="5">
        <f>'1'!I595</f>
        <v>0.47130824104102947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1.1346680861827401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0.635983531668741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0.79497941458592625</v>
      </c>
      <c r="I596" s="5">
        <f>'1'!I596</f>
        <v>0.47698764875155575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1.1483411818691645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0.638200455776609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0.79775056972076119</v>
      </c>
      <c r="I597" s="5">
        <f>'1'!I597</f>
        <v>0.47865034183245675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1.1523440925160227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0.63299256791173197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0.79124070988966499</v>
      </c>
      <c r="I598" s="5">
        <f>'1'!I598</f>
        <v>0.47474442593379895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1.142940653892222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0.62942712399605105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0.78678390499506379</v>
      </c>
      <c r="I599" s="5">
        <f>'1'!I599</f>
        <v>0.47207034299703832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1.1365028361247114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0.62772753437306295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0.78465941796632865</v>
      </c>
      <c r="I600" s="5">
        <f>'1'!I600</f>
        <v>0.47079565077979724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1.1334340322026448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0.60005084731973302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0.75006355914966627</v>
      </c>
      <c r="I601" s="5">
        <f>'1'!I601</f>
        <v>0.45003813548979976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1.0834606005987617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0.61826654920393498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0.77283318650491872</v>
      </c>
      <c r="I602" s="5">
        <f>'1'!I602</f>
        <v>0.46369991190295123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1.1163511387788858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0.64033146557549303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0.80041433196936629</v>
      </c>
      <c r="I603" s="5">
        <f>'1'!I603</f>
        <v>0.48024859918161977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1.1561918750279445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0.62169767331481296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0.7771220916435162</v>
      </c>
      <c r="I604" s="5">
        <f>'1'!I604</f>
        <v>0.46627325498610972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1.1225464267390741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0.61537275149505399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0.76921593936881749</v>
      </c>
      <c r="I605" s="5">
        <f>'1'!I605</f>
        <v>0.4615295636212905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1.1111260552419153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0.61612503507050997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0.77015629383813744</v>
      </c>
      <c r="I606" s="5">
        <f>'1'!I606</f>
        <v>0.46209377630288251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1.1124843894866294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0.62081372295278403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0.77601715369098001</v>
      </c>
      <c r="I607" s="5">
        <f>'1'!I607</f>
        <v>0.46561029221458805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1.12095035301562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0.61841443284878805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0.77301804106098504</v>
      </c>
      <c r="I608" s="5">
        <f>'1'!I608</f>
        <v>0.46381082463659107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1.1166181596545115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0.60836976893572003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0.76046221116965007</v>
      </c>
      <c r="I609" s="5">
        <f>'1'!I609</f>
        <v>0.45627732670179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1.0984813673398655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0.62929916824869103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0.78662396031086379</v>
      </c>
      <c r="I610" s="5">
        <f>'1'!I610</f>
        <v>0.47197437618651827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1.1362717973527405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0.62851106661440104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0.78563883326800132</v>
      </c>
      <c r="I611" s="5">
        <f>'1'!I611</f>
        <v>0.47138329996080075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1.1348487894962651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0.61872625107019996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0.77340781383774992</v>
      </c>
      <c r="I612" s="5">
        <f>'1'!I612</f>
        <v>0.46404468830265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1.117181183203195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0.61780708350697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0.77225885438371256</v>
      </c>
      <c r="I613" s="5">
        <f>'1'!I613</f>
        <v>0.4633553126302275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1.1155215207853244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0.62426223049441598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0.78032778811801995</v>
      </c>
      <c r="I614" s="5">
        <f>'1'!I614</f>
        <v>0.46819667287081201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1.1271770287530432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0.62635532766569701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0.78294415958212127</v>
      </c>
      <c r="I615" s="5">
        <f>'1'!I615</f>
        <v>0.46976649574927276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1.1309563556691491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0.62351906118103495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0.77939882647629366</v>
      </c>
      <c r="I616" s="5">
        <f>'1'!I616</f>
        <v>0.46763929588577624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1.1258351513534544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0.62216480826613096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0.77770601033266373</v>
      </c>
      <c r="I617" s="5">
        <f>'1'!I617</f>
        <v>0.4666236061995982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1.1233898924506489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0.62398726959473605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0.77998408699342003</v>
      </c>
      <c r="I618" s="5">
        <f>'1'!I618</f>
        <v>0.46799045219605206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1.1266805553244343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0.62993489186496399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0.78741861483120501</v>
      </c>
      <c r="I619" s="5">
        <f>'1'!I619</f>
        <v>0.47245116889872296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1.1374196692275633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0.62925997285415602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0.78657496606769506</v>
      </c>
      <c r="I620" s="5">
        <f>'1'!I620</f>
        <v>0.47194497964061699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1.1362010255741601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0.62829897484347996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0.7853737185543499</v>
      </c>
      <c r="I621" s="5">
        <f>'1'!I621</f>
        <v>0.47122423113260997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1.1344658334875692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0.62270470480592399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0.77838088100740499</v>
      </c>
      <c r="I622" s="5">
        <f>'1'!I622</f>
        <v>0.46702852860444299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1.1243647375523236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0.62164918760699195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0.77706148450873991</v>
      </c>
      <c r="I623" s="5">
        <f>'1'!I623</f>
        <v>0.46623689070524399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1.1224588802347222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0.63322400605899298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0.79153000757374126</v>
      </c>
      <c r="I624" s="5">
        <f>'1'!I624</f>
        <v>0.47491800454424471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1.1433585420014598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0.64085702675859502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0.80107128344824374</v>
      </c>
      <c r="I625" s="5">
        <f>'1'!I625</f>
        <v>0.48064277006894629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1.1571408359995665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0.633252388120078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0.7915654851500975</v>
      </c>
      <c r="I626" s="5">
        <f>'1'!I626</f>
        <v>0.4749392910900585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1.1434097890667489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0.64034777472465099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0.80043471840581371</v>
      </c>
      <c r="I627" s="5">
        <f>'1'!I627</f>
        <v>0.48026083104348827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1.1562213230665914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0.63261137091625197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0.79076421364531502</v>
      </c>
      <c r="I628" s="5">
        <f>'1'!I628</f>
        <v>0.47445852818718898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1.1422523590126898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0.63296671131636795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0.79120838914545999</v>
      </c>
      <c r="I629" s="5">
        <f>'1'!I629</f>
        <v>0.47472503348727596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1.1428939668448366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0.63348071029800301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0.79185088787250379</v>
      </c>
      <c r="I630" s="5">
        <f>'1'!I630</f>
        <v>0.47511053272350223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1.1438220509361048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0.64746223765393396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0.80932779706741742</v>
      </c>
      <c r="I631" s="5">
        <f>'1'!I631</f>
        <v>0.4855966782404505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1.1690673015577961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0.644685180329439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0.80585647541179872</v>
      </c>
      <c r="I632" s="5">
        <f>'1'!I632</f>
        <v>0.48351388524707928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1.1640530061691068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0.628973662052422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0.7862170775655275</v>
      </c>
      <c r="I633" s="5">
        <f>'1'!I633</f>
        <v>0.4717302465393165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1.1356840585961276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0.63406613089799102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0.79258266362248875</v>
      </c>
      <c r="I634" s="5">
        <f>'1'!I634</f>
        <v>0.47554959817349329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1.1448790949477898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0.63773822533931301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0.7971727816741413</v>
      </c>
      <c r="I635" s="5">
        <f>'1'!I635</f>
        <v>0.47830366900448473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1.1515094824668166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0.63304301375576599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0.79130376719470752</v>
      </c>
      <c r="I636" s="5">
        <f>'1'!I636</f>
        <v>0.47478226031682447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1.143031739647236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0.63192803839502198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0.78991004799377751</v>
      </c>
      <c r="I637" s="5">
        <f>'1'!I637</f>
        <v>0.47394602879626646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1.1410185238016113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0.60880554633525996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0.76100693291907495</v>
      </c>
      <c r="I638" s="5">
        <f>'1'!I638</f>
        <v>0.45660415975144497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1.0992682133965652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0.62463945732930803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0.78079932166163502</v>
      </c>
      <c r="I639" s="5">
        <f>'1'!I639</f>
        <v>0.46847959299698105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1.1278581550524553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0.63874910369256299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0.79843637961570368</v>
      </c>
      <c r="I640" s="5">
        <f>'1'!I640</f>
        <v>0.47906182776942224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1.1533347392307003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0.630074274641229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0.78759284330153623</v>
      </c>
      <c r="I641" s="5">
        <f>'1'!I641</f>
        <v>0.47255570598092178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1.1376713408103296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0.63350354653329599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0.79187943316662002</v>
      </c>
      <c r="I642" s="5">
        <f>'1'!I642</f>
        <v>0.47512765989997197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1.1438632843770982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0.63172092982910699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0.78965116228638377</v>
      </c>
      <c r="I643" s="5">
        <f>'1'!I643</f>
        <v>0.47379069737183022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1.1406445655408777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0.62851994736213102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0.78564993420266371</v>
      </c>
      <c r="I644" s="5">
        <f>'1'!I644</f>
        <v>0.47138996052159826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1.1348648247044684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0.63219991566584599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0.79024989458230754</v>
      </c>
      <c r="I645" s="5">
        <f>'1'!I645</f>
        <v>0.47414993674938449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1.1415094293847829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0.62772312515819395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0.78465390644774247</v>
      </c>
      <c r="I646" s="5">
        <f>'1'!I646</f>
        <v>0.47079234386864544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1.1334260708596828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0.61316436331810298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0.76645545414762872</v>
      </c>
      <c r="I647" s="5">
        <f>'1'!I647</f>
        <v>0.45987327248857723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1.107138557196971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0.62137626557916104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0.77672033197395129</v>
      </c>
      <c r="I648" s="5">
        <f>'1'!I648</f>
        <v>0.46603219918437078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1.1219660882229934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0.61683829799745404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0.7710478724968175</v>
      </c>
      <c r="I649" s="5">
        <f>'1'!I649</f>
        <v>0.46262872349809053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1.1137722674767423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0.62810387934691603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0.78512984918364503</v>
      </c>
      <c r="I650" s="5">
        <f>'1'!I650</f>
        <v>0.47107790951018702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1.1341135662008461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0.61736369643827704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0.77170462054784628</v>
      </c>
      <c r="I651" s="5">
        <f>'1'!I651</f>
        <v>0.46302277232870781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1.114720934598521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0.61451615087242395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0.76814518859052994</v>
      </c>
      <c r="I652" s="5">
        <f>'1'!I652</f>
        <v>0.46088711315431796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1.1095793646085905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0.62584114519699097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0.78230143149623865</v>
      </c>
      <c r="I653" s="5">
        <f>'1'!I653</f>
        <v>0.46938085889774323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1.1300279402709374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0.61984925855762496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0.7748115731970312</v>
      </c>
      <c r="I654" s="5">
        <f>'1'!I654</f>
        <v>0.46488694391821872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1.1192089019744245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0.60826154479378403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0.76032693099223003</v>
      </c>
      <c r="I655" s="5">
        <f>'1'!I655</f>
        <v>0.45619615859533802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1.0982859562437139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0.60818926930828798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0.76023658663535998</v>
      </c>
      <c r="I656" s="5">
        <f>'1'!I656</f>
        <v>0.45614195198121599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1.0981554545682746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0.60219480649230195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0.75274350811537749</v>
      </c>
      <c r="I657" s="5">
        <f>'1'!I657</f>
        <v>0.45164610486922646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1.0873317646895158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0.60691068210430898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0.75863835263038626</v>
      </c>
      <c r="I658" s="5">
        <f>'1'!I658</f>
        <v>0.45518301157823171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1.0958468187816095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0.59272984394025297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0.74091230492531623</v>
      </c>
      <c r="I659" s="5">
        <f>'1'!I659</f>
        <v>0.4445473829551897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1.0702416896448863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0.579231683657218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0.7240396045715225</v>
      </c>
      <c r="I660" s="5">
        <f>'1'!I660</f>
        <v>0.4344237627429135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1.0458692136912897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0.61129184830782601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0.76411481038478257</v>
      </c>
      <c r="I661" s="5">
        <f>'1'!I661</f>
        <v>0.45846888623086951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1.1037575166622782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0.647161598022721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0.80895199752840119</v>
      </c>
      <c r="I662" s="5">
        <f>'1'!I662</f>
        <v>0.48537119851704075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1.168524462235341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0.63690964473579603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0.79613705591974504</v>
      </c>
      <c r="I663" s="5">
        <f>'1'!I663</f>
        <v>0.47768223355184702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1.1500133851904926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0.63755614503097302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0.79694518128871628</v>
      </c>
      <c r="I664" s="5">
        <f>'1'!I664</f>
        <v>0.47816710877322977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1.1511807155946217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0.626290634080506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0.78286329260063248</v>
      </c>
      <c r="I665" s="5">
        <f>'1'!I665</f>
        <v>0.46971797556037953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1.1308395439839745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0.61400501089450998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0.76750626361813745</v>
      </c>
      <c r="I666" s="5">
        <f>'1'!I666</f>
        <v>0.46050375817088252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1.1086564427763252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0.62266672287316804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0.77833340359146008</v>
      </c>
      <c r="I667" s="5">
        <f>'1'!I667</f>
        <v>0.46700004215487601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1.1242961568181085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0.61080866321898297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0.76351082902372869</v>
      </c>
      <c r="I668" s="5">
        <f>'1'!I668</f>
        <v>0.45810649741423726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1.1028850705872553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0.54331308272457302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0.67914135340571624</v>
      </c>
      <c r="I669" s="5">
        <f>'1'!I669</f>
        <v>0.40748481204342979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0.98101406164379268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0.57808417078499197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0.72260521348123996</v>
      </c>
      <c r="I670" s="5">
        <f>'1'!I670</f>
        <v>0.43356312808874398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1.0437972476382624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0.61973950120395804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0.77467437650494753</v>
      </c>
      <c r="I671" s="5">
        <f>'1'!I671</f>
        <v>0.46480462590296856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1.1190107224887105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0.61756638705051503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0.77195798381314384</v>
      </c>
      <c r="I672" s="5">
        <f>'1'!I672</f>
        <v>0.46317479028788627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1.1150869157373728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0.54300776457771505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0.67875970572214384</v>
      </c>
      <c r="I673" s="5">
        <f>'1'!I673</f>
        <v>0.40725582343328626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0.98046277472494892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0.52592753077167498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0.65740941346459369</v>
      </c>
      <c r="I674" s="5">
        <f>'1'!I674</f>
        <v>0.39444564807875626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0.94962245434123527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0.57458257875408303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0.71822822344260384</v>
      </c>
      <c r="I675" s="5">
        <f>'1'!I675</f>
        <v>0.43093693406556227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1.037474721769319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0.56277151170360995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0.70346438962951241</v>
      </c>
      <c r="I676" s="5">
        <f>'1'!I676</f>
        <v>0.42207863377770749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1.0161484860721646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0.50101760819829799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0.62627201024787249</v>
      </c>
      <c r="I677" s="5">
        <f>'1'!I677</f>
        <v>0.37576320614872349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0.90464473321514738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0.49712693689585302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0.62140867111981624</v>
      </c>
      <c r="I678" s="5">
        <f>'1'!I678</f>
        <v>0.37284520267188975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0.89761968011355042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0.53549066712989801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0.66936333391237257</v>
      </c>
      <c r="I679" s="5">
        <f>'1'!I679</f>
        <v>0.40161800034742351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0.96688979344852799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0.513674803954281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0.64209350494285122</v>
      </c>
      <c r="I680" s="5">
        <f>'1'!I680</f>
        <v>0.38525610296571078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0.92749875129866199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0.51445720960038099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0.64307151200047619</v>
      </c>
      <c r="I681" s="5">
        <f>'1'!I681</f>
        <v>0.38584290720028575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0.92891147439541599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0.55371693368633401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0.69214616710791754</v>
      </c>
      <c r="I682" s="5">
        <f>'1'!I682</f>
        <v>0.41528770026475048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0.99979940735560913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0.485313464980063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0.60664183122507875</v>
      </c>
      <c r="I683" s="5">
        <f>'1'!I683</f>
        <v>0.36398509873504725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0.87628910215634881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0.52174320049775602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0.65217900062219503</v>
      </c>
      <c r="I684" s="5">
        <f>'1'!I684</f>
        <v>0.39130740037331702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0.94206716629867349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0.50305826716375401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0.62882283395469252</v>
      </c>
      <c r="I685" s="5">
        <f>'1'!I685</f>
        <v>0.37729370037281551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0.90832937693860194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0.48627478503837901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0.60784348129797372</v>
      </c>
      <c r="I686" s="5">
        <f>'1'!I686</f>
        <v>0.36470608877878424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0.87802487573687626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0.50525343021854696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0.63156678777318365</v>
      </c>
      <c r="I687" s="5">
        <f>'1'!I687</f>
        <v>0.37894007266391022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0.91229299550923093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0.58021385648959301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0.72526732061199128</v>
      </c>
      <c r="I688" s="5">
        <f>'1'!I688</f>
        <v>0.43516039236719473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1.0476426393461489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0.521507556444058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0.65188444555507252</v>
      </c>
      <c r="I689" s="5">
        <f>'1'!I689</f>
        <v>0.39113066733304347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0.94164168394315717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0.513446174715113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0.64180771839389128</v>
      </c>
      <c r="I690" s="5">
        <f>'1'!I690</f>
        <v>0.38508463103633472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0.92708593499502734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0.51398283756030105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0.64247854695037632</v>
      </c>
      <c r="I691" s="5">
        <f>'1'!I691</f>
        <v>0.38548712817022579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0.92805494129034993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0.44156523603928199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0.55195654504910252</v>
      </c>
      <c r="I692" s="5">
        <f>'1'!I692</f>
        <v>0.33117392702946147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0.79729665907418068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0.406084498080511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0.5076056226006388</v>
      </c>
      <c r="I693" s="5">
        <f>'1'!I693</f>
        <v>0.30456337356038327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0.73323211882695438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0.477491349858231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0.59686418732278879</v>
      </c>
      <c r="I694" s="5">
        <f>'1'!I694</f>
        <v>0.35811851239367326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0.86216537649925129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0.46800682724714199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0.5850085340589275</v>
      </c>
      <c r="I695" s="5">
        <f>'1'!I695</f>
        <v>0.35100512043535648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0.8450399835254665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0.33114548427861101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0.41393185534826377</v>
      </c>
      <c r="I696" s="5">
        <f>'1'!I696</f>
        <v>0.24835911320895826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0.5979211376580168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0.33144875145136299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0.41431093931420371</v>
      </c>
      <c r="I697" s="5">
        <f>'1'!I697</f>
        <v>0.24858656358852224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0.59846872130796813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0.473868847122496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0.59233605890312002</v>
      </c>
      <c r="I698" s="5">
        <f>'1'!I698</f>
        <v>0.35540163534187197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0.85562453249034554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0.55107935986133405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0.68884919982666759</v>
      </c>
      <c r="I699" s="5">
        <f>'1'!I699</f>
        <v>0.41330951989600051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0.99503696541702569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0.40804533426245498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0.51005666782806869</v>
      </c>
      <c r="I700" s="5">
        <f>'1'!I700</f>
        <v>0.30603400069684122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0.73677263336310472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0.45450057123126703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0.56812571403908374</v>
      </c>
      <c r="I701" s="5">
        <f>'1'!I701</f>
        <v>0.34087542842345026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0.8206528897980524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0.40725342980385298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0.50906678725481624</v>
      </c>
      <c r="I702" s="5">
        <f>'1'!I702</f>
        <v>0.30544007235288972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0.7353427590713405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0.38574385128314398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0.48217981410392996</v>
      </c>
      <c r="I703" s="5">
        <f>'1'!I703</f>
        <v>0.289307888462358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0.69650474898141257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0.341186334654905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0.42648291831863128</v>
      </c>
      <c r="I704" s="5">
        <f>'1'!I704</f>
        <v>0.25588975099117872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0.61605104419479573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0.22563294708862799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0.28204118386078497</v>
      </c>
      <c r="I705" s="5">
        <f>'1'!I705</f>
        <v>0.16922471031647099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0.4074061547608353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0.228149216065309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0.28518652008163625</v>
      </c>
      <c r="I706" s="5">
        <f>'1'!I706</f>
        <v>0.17111191204898174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0.41194956688819151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0.36477931188996299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0.45597413986245372</v>
      </c>
      <c r="I707" s="5">
        <f>'1'!I707</f>
        <v>0.27358448391747225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0.65865086952491192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0.452914920398998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0.56614365049874749</v>
      </c>
      <c r="I708" s="5">
        <f>'1'!I708</f>
        <v>0.33968619029924851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0.81778981542569895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0.74574309012151097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0.93217886265188876</v>
      </c>
      <c r="I709" s="5">
        <f>'1'!I709</f>
        <v>0.55930731759113317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1.3465246485768236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0.42404636035516902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0.53005795044396131</v>
      </c>
      <c r="I710" s="5">
        <f>'1'!I710</f>
        <v>0.31803477026637678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0.76566432048936384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0.33786373916791601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0.42232967395989501</v>
      </c>
      <c r="I711" s="5">
        <f>'1'!I711</f>
        <v>0.25339780437593701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0.61005171710783368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0.29798601297087202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0.37248251621359002</v>
      </c>
      <c r="I712" s="5">
        <f>'1'!I712</f>
        <v>0.22348950972815401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0.53804791048219236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0.12617443933853301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0.15771804917316626</v>
      </c>
      <c r="I713" s="5">
        <f>'1'!I713</f>
        <v>9.4630829503899755E-2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0.2278224161111744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0.107929317722709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0.13491164715338624</v>
      </c>
      <c r="I714" s="5">
        <f>'1'!I714</f>
        <v>8.0946988292031757E-2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0.19487875723263781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0.17176375229471999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0.21470469036839998</v>
      </c>
      <c r="I715" s="5">
        <f>'1'!I715</f>
        <v>0.12882281422104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0.31013914746323579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0.47728520666580898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0.59660650833226125</v>
      </c>
      <c r="I716" s="5">
        <f>'1'!I716</f>
        <v>0.35796390499935671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0.86179316133103934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0.60682179999999997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0.64958053705325902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0.59825768187304595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0.59687922224027601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0.652973977638305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0.59717514995162002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0.60611148340343401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0.56858844091625804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0.59493937639773598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0.59784898833526001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0.59458252453951599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0.59321939299231696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0.56348079738833001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0.56228147538974005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0.619176574968888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0.60607237233630595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0.58023904423696204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0.60690479316639601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0.65503825098948398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0.62854242049029097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0.60300519030007904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0.59302204859319696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0.60745525924128796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0.61568897641642695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0.62666911689732296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0.60971916990118402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0.60185700563612499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0.55791783529475403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0.51221157467970102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0.50465450155563896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0.48711668637447297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0.47062010367208201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0.43706006507968098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0.54632508134960123</v>
      </c>
      <c r="I37" s="4">
        <f>'1'!I37</f>
        <v>0.32779504880976074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0.43706006507968098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0.54632508134960123</v>
      </c>
      <c r="Y37" s="4">
        <f>'1'!Y37</f>
        <v>0.32779504880976074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0.46251075413568499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0.57813844266960623</v>
      </c>
      <c r="I38" s="4">
        <f>'1'!I38</f>
        <v>0.34688306560176374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0.46251075413568499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0.57813844266960623</v>
      </c>
      <c r="Y38" s="4">
        <f>'1'!Y38</f>
        <v>0.34688306560176374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0.40433399850579099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0.5054174981322388</v>
      </c>
      <c r="I39" s="4">
        <f>'1'!I39</f>
        <v>0.30325049887934324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0.40433399850579099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0.5054174981322388</v>
      </c>
      <c r="Y39" s="4">
        <f>'1'!Y39</f>
        <v>0.30325049887934324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0.38756060934713799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0.48445076168392248</v>
      </c>
      <c r="I40" s="4">
        <f>'1'!I40</f>
        <v>0.29067045701035349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0.38756060934713799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0.48445076168392248</v>
      </c>
      <c r="Y40" s="4">
        <f>'1'!Y40</f>
        <v>0.29067045701035349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0.4196596863307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0.52457460791337496</v>
      </c>
      <c r="I41" s="4">
        <f>'1'!I41</f>
        <v>0.31474476474802499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0.4196596863307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0.52457460791337496</v>
      </c>
      <c r="Y41" s="4">
        <f>'1'!Y41</f>
        <v>0.31474476474802499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0.38662881350022299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0.48328601687527872</v>
      </c>
      <c r="I42" s="4">
        <f>'1'!I42</f>
        <v>0.28997161012516726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0.38662881350022299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0.48328601687527872</v>
      </c>
      <c r="Y42" s="4">
        <f>'1'!Y42</f>
        <v>0.28997161012516726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0.3672080590156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0.45901007376949998</v>
      </c>
      <c r="I43" s="4">
        <f>'1'!I43</f>
        <v>0.27540604426170001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0.3672080590156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0.45901007376949998</v>
      </c>
      <c r="Y43" s="4">
        <f>'1'!Y43</f>
        <v>0.27540604426170001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0.370893530431045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0.46361691303880626</v>
      </c>
      <c r="I44" s="4">
        <f>'1'!I44</f>
        <v>0.27817014782328375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0.370893530431045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0.46361691303880626</v>
      </c>
      <c r="Y44" s="4">
        <f>'1'!Y44</f>
        <v>0.27817014782328375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0.323874655815929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0.40484331976991128</v>
      </c>
      <c r="I45" s="4">
        <f>'1'!I45</f>
        <v>0.24290599186194675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0.323874655815929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0.40484331976991128</v>
      </c>
      <c r="Y45" s="4">
        <f>'1'!Y45</f>
        <v>0.24290599186194675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0.29647888302568398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0.37059860378210496</v>
      </c>
      <c r="I46" s="4">
        <f>'1'!I46</f>
        <v>0.222359162269263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0.29647888302568398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0.37059860378210496</v>
      </c>
      <c r="Y46" s="4">
        <f>'1'!Y46</f>
        <v>0.222359162269263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0.33800987871150201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0.42251234838937751</v>
      </c>
      <c r="I47" s="4">
        <f>'1'!I47</f>
        <v>0.25350740903362651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0.33800987871150201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0.42251234838937751</v>
      </c>
      <c r="Y47" s="4">
        <f>'1'!Y47</f>
        <v>0.25350740903362651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0.327640521941719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0.40955065242714872</v>
      </c>
      <c r="I48" s="4">
        <f>'1'!I48</f>
        <v>0.24573039145628925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0.327640521941719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0.40955065242714872</v>
      </c>
      <c r="Y48" s="4">
        <f>'1'!Y48</f>
        <v>0.24573039145628925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0.34668656563840999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0.43335820704801248</v>
      </c>
      <c r="I49" s="4">
        <f>'1'!I49</f>
        <v>0.26001492422880751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0.34668656563840999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0.43335820704801248</v>
      </c>
      <c r="Y49" s="4">
        <f>'1'!Y49</f>
        <v>0.26001492422880751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0.31974414070819901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0.39968017588524873</v>
      </c>
      <c r="I50" s="4">
        <f>'1'!I50</f>
        <v>0.23980810553114926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0.31974414070819901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0.39968017588524873</v>
      </c>
      <c r="Y50" s="4">
        <f>'1'!Y50</f>
        <v>0.23980810553114926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0.31770631026833002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0.39713288783541251</v>
      </c>
      <c r="I51" s="4">
        <f>'1'!I51</f>
        <v>0.23827973270124753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0.31770631026833002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0.39713288783541251</v>
      </c>
      <c r="Y51" s="4">
        <f>'1'!Y51</f>
        <v>0.23827973270124753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0.28564890758433698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0.35706113448042121</v>
      </c>
      <c r="I52" s="4">
        <f>'1'!I52</f>
        <v>0.21423668068825275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0.28564890758433698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0.35706113448042121</v>
      </c>
      <c r="Y52" s="4">
        <f>'1'!Y52</f>
        <v>0.21423668068825275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0.31491285196786201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0.39364106495982754</v>
      </c>
      <c r="I53" s="4">
        <f>'1'!I53</f>
        <v>0.2361846389758965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0.31491285196786201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0.39364106495982754</v>
      </c>
      <c r="Y53" s="4">
        <f>'1'!Y53</f>
        <v>0.2361846389758965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0.377061049239102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0.4713263115488775</v>
      </c>
      <c r="I54" s="4">
        <f>'1'!I54</f>
        <v>0.2827957869293265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0.377061049239102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0.4713263115488775</v>
      </c>
      <c r="Y54" s="4">
        <f>'1'!Y54</f>
        <v>0.2827957869293265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0.43147064355722697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0.53933830444653375</v>
      </c>
      <c r="I55" s="4">
        <f>'1'!I55</f>
        <v>0.3236029826679202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0.43147064355722697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0.53933830444653375</v>
      </c>
      <c r="Y55" s="4">
        <f>'1'!Y55</f>
        <v>0.3236029826679202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0.40661591242647499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0.50826989053309379</v>
      </c>
      <c r="I56" s="4">
        <f>'1'!I56</f>
        <v>0.30496193431985624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0.40661591242647499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0.50826989053309379</v>
      </c>
      <c r="Y56" s="4">
        <f>'1'!Y56</f>
        <v>0.30496193431985624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0.409521009353434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0.51190126169179251</v>
      </c>
      <c r="I57" s="4">
        <f>'1'!I57</f>
        <v>0.30714075701507548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0.409521009353434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0.51190126169179251</v>
      </c>
      <c r="Y57" s="4">
        <f>'1'!Y57</f>
        <v>0.30714075701507548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0.48135048268189401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0.60168810335236755</v>
      </c>
      <c r="I58" s="4">
        <f>'1'!I58</f>
        <v>0.36101286201142052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0.48135048268189401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0.60168810335236755</v>
      </c>
      <c r="Y58" s="4">
        <f>'1'!Y58</f>
        <v>0.36101286201142052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0.53372408749367894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0.66715510936709865</v>
      </c>
      <c r="I59" s="4">
        <f>'1'!I59</f>
        <v>0.40029306562025924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0.53372408749367894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0.66715510936709865</v>
      </c>
      <c r="Y59" s="4">
        <f>'1'!Y59</f>
        <v>0.40029306562025924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0.56681531469691304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0.7085191433711413</v>
      </c>
      <c r="I60" s="4">
        <f>'1'!I60</f>
        <v>0.42511148602268478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0.56681531469691304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0.7085191433711413</v>
      </c>
      <c r="Y60" s="4">
        <f>'1'!Y60</f>
        <v>0.42511148602268478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0.58739975934029398</v>
      </c>
      <c r="D61" s="3" t="e">
        <f>'1'!D61</f>
        <v>#N/A</v>
      </c>
      <c r="E61" s="39" t="e">
        <f>'1'!E61</f>
        <v>#N/A</v>
      </c>
      <c r="F61" s="3">
        <f>'1'!F61</f>
        <v>0.58739975934029398</v>
      </c>
      <c r="G61" s="39">
        <f>'1'!G61</f>
        <v>245</v>
      </c>
      <c r="H61" s="4">
        <f>'1'!H61</f>
        <v>0.73424969917536753</v>
      </c>
      <c r="I61" s="4">
        <f>'1'!I61</f>
        <v>0.44054981950522049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0.58739975934029398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0.73424969917536753</v>
      </c>
      <c r="Y61" s="4">
        <f>'1'!Y61</f>
        <v>0.44054981950522049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0.58939532211608503</v>
      </c>
      <c r="D62" s="3" t="e">
        <f>'1'!D62</f>
        <v>#N/A</v>
      </c>
      <c r="E62" s="39" t="e">
        <f>'1'!E62</f>
        <v>#N/A</v>
      </c>
      <c r="F62" s="3">
        <f>'1'!F62</f>
        <v>0.58939532211608503</v>
      </c>
      <c r="G62" s="39">
        <f>'1'!G62</f>
        <v>246</v>
      </c>
      <c r="H62" s="4">
        <f>'1'!H62</f>
        <v>0.73674415264510629</v>
      </c>
      <c r="I62" s="4">
        <f>'1'!I62</f>
        <v>0.44204649158706377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0.58939532211608503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0.58939532211608503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0.73674415264510629</v>
      </c>
      <c r="Y62" s="4">
        <f>'1'!Y62</f>
        <v>0.44204649158706377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0.57299530407349797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0.71624413009187249</v>
      </c>
      <c r="I63" s="4">
        <f>'1'!I63</f>
        <v>0.42974647805512345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0.57299530407349797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0.71624413009187249</v>
      </c>
      <c r="Y63" s="4">
        <f>'1'!Y63</f>
        <v>0.42974647805512345</v>
      </c>
      <c r="Z63" s="4" t="e">
        <f>'1'!Z63</f>
        <v>#DIV/0!</v>
      </c>
      <c r="AA63" s="4" t="e">
        <f>'1'!AA63</f>
        <v>#DIV/0!</v>
      </c>
      <c r="AB63" s="12">
        <f t="shared" si="1"/>
        <v>422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0.56551551860848603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0.70689439826060751</v>
      </c>
      <c r="I64" s="4">
        <f>'1'!I64</f>
        <v>0.42413663895636455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0.56551551860848603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0.70689439826060751</v>
      </c>
      <c r="Y64" s="4">
        <f>'1'!Y64</f>
        <v>0.42413663895636455</v>
      </c>
      <c r="Z64" s="4" t="e">
        <f>'1'!Z64</f>
        <v>#DIV/0!</v>
      </c>
      <c r="AA64" s="4" t="e">
        <f>'1'!AA64</f>
        <v>#DIV/0!</v>
      </c>
      <c r="AB64" s="12">
        <f t="shared" si="1"/>
        <v>422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0.54920753107064302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0.68650941383830377</v>
      </c>
      <c r="I65" s="4">
        <f>'1'!I65</f>
        <v>0.41190564830298226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0.54920753107064302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0.68650941383830377</v>
      </c>
      <c r="Y65" s="4">
        <f>'1'!Y65</f>
        <v>0.41190564830298226</v>
      </c>
      <c r="Z65" s="4" t="e">
        <f>'1'!Z65</f>
        <v>#DIV/0!</v>
      </c>
      <c r="AA65" s="4" t="e">
        <f>'1'!AA65</f>
        <v>#DIV/0!</v>
      </c>
      <c r="AB65" s="12">
        <f t="shared" si="1"/>
        <v>422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0.55251849117095297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0.69064811396369119</v>
      </c>
      <c r="I66" s="4">
        <f>'1'!I66</f>
        <v>0.41438886837821476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0.55251849117095297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0.69064811396369119</v>
      </c>
      <c r="Y66" s="4">
        <f>'1'!Y66</f>
        <v>0.41438886837821476</v>
      </c>
      <c r="Z66" s="4" t="e">
        <f>'1'!Z66</f>
        <v>#DIV/0!</v>
      </c>
      <c r="AA66" s="4" t="e">
        <f>'1'!AA66</f>
        <v>#DIV/0!</v>
      </c>
      <c r="AB66" s="12">
        <f t="shared" si="1"/>
        <v>422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0.553828027514911</v>
      </c>
      <c r="D67" s="3" t="e">
        <f>'1'!D67</f>
        <v>#N/A</v>
      </c>
      <c r="E67" s="39" t="e">
        <f>'1'!E67</f>
        <v>#N/A</v>
      </c>
      <c r="F67" s="3">
        <f>'1'!F67</f>
        <v>0.553828027514911</v>
      </c>
      <c r="G67" s="39">
        <f>'1'!G67</f>
        <v>251</v>
      </c>
      <c r="H67" s="4">
        <f>'1'!H67</f>
        <v>0.69228503439363875</v>
      </c>
      <c r="I67" s="4">
        <f>'1'!I67</f>
        <v>0.41537102063618325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0.553828027514911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0.69228503439363875</v>
      </c>
      <c r="Y67" s="4">
        <f>'1'!Y67</f>
        <v>0.41537102063618325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0.53646930713719199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0.67058663392148998</v>
      </c>
      <c r="I68" s="4">
        <f>'1'!I68</f>
        <v>0.40235198035289399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0.9686568401826654</v>
      </c>
      <c r="N68" s="4">
        <f>'1'!N68</f>
        <v>0.53646930713719199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1.2108210502283319</v>
      </c>
      <c r="W68" s="4">
        <f>'1'!W68</f>
        <v>0.72649263013699905</v>
      </c>
      <c r="X68" s="4">
        <f>'1'!X68</f>
        <v>0.67058663392148998</v>
      </c>
      <c r="Y68" s="4">
        <f>'1'!Y68</f>
        <v>0.40235198035289399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0.51833537785107897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0.64791922231384869</v>
      </c>
      <c r="I69" s="4">
        <f>'1'!I69</f>
        <v>0.38875153338830926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0.93591395180361026</v>
      </c>
      <c r="N69" s="4">
        <f>'1'!N69</f>
        <v>0.51833537785107897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1.1698924397545127</v>
      </c>
      <c r="W69" s="4">
        <f>'1'!W69</f>
        <v>0.70193546385270766</v>
      </c>
      <c r="X69" s="4">
        <f>'1'!X69</f>
        <v>0.64791922231384869</v>
      </c>
      <c r="Y69" s="4">
        <f>'1'!Y69</f>
        <v>0.38875153338830926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0.497144797475919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0.62143099684489878</v>
      </c>
      <c r="I70" s="4">
        <f>'1'!I70</f>
        <v>0.37285859810693922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0.89765192943857308</v>
      </c>
      <c r="N70" s="4">
        <f>'1'!N70</f>
        <v>0.497144797475919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1.1220649117982164</v>
      </c>
      <c r="W70" s="4">
        <f>'1'!W70</f>
        <v>0.67323894707892984</v>
      </c>
      <c r="X70" s="4">
        <f>'1'!X70</f>
        <v>0.62143099684489878</v>
      </c>
      <c r="Y70" s="4">
        <f>'1'!Y70</f>
        <v>0.37285859810693922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0.48589176867484402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0.60736471084355503</v>
      </c>
      <c r="I71" s="4">
        <f>'1'!I71</f>
        <v>0.364418826506133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0.87733329577973029</v>
      </c>
      <c r="N71" s="4">
        <f>'1'!N71</f>
        <v>0.48589176867484402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1.0966666197246628</v>
      </c>
      <c r="W71" s="4">
        <f>'1'!W71</f>
        <v>0.65799997183479775</v>
      </c>
      <c r="X71" s="4">
        <f>'1'!X71</f>
        <v>0.60736471084355503</v>
      </c>
      <c r="Y71" s="4">
        <f>'1'!Y71</f>
        <v>0.364418826506133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0.44690942433466901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0.55863678041833631</v>
      </c>
      <c r="I72" s="4">
        <f>'1'!I72</f>
        <v>0.33518206825100177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0.80694620375209636</v>
      </c>
      <c r="N72" s="4">
        <f>'1'!N72</f>
        <v>0.44690942433466901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1.0086827546901205</v>
      </c>
      <c r="W72" s="4">
        <f>'1'!W72</f>
        <v>0.60520965281407224</v>
      </c>
      <c r="X72" s="4">
        <f>'1'!X72</f>
        <v>0.55863678041833631</v>
      </c>
      <c r="Y72" s="4">
        <f>'1'!Y72</f>
        <v>0.33518206825100177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0.453476510704447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0.56684563838055879</v>
      </c>
      <c r="I73" s="4">
        <f>'1'!I73</f>
        <v>0.34010738302833526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0.81880383110845323</v>
      </c>
      <c r="N73" s="4">
        <f>'1'!N73</f>
        <v>0.453476510704447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1.0235047888855666</v>
      </c>
      <c r="W73" s="4">
        <f>'1'!W73</f>
        <v>0.61410287333133995</v>
      </c>
      <c r="X73" s="4">
        <f>'1'!X73</f>
        <v>0.56684563838055879</v>
      </c>
      <c r="Y73" s="4">
        <f>'1'!Y73</f>
        <v>0.34010738302833526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0.41924907753255097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0.52406134691568873</v>
      </c>
      <c r="I74" s="4">
        <f>'1'!I74</f>
        <v>0.31443680814941322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0.75700227634518424</v>
      </c>
      <c r="N74" s="4">
        <f>'1'!N74</f>
        <v>0.41924907753255097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0.94625284543148025</v>
      </c>
      <c r="W74" s="4">
        <f>'1'!W74</f>
        <v>0.56775170725888824</v>
      </c>
      <c r="X74" s="4">
        <f>'1'!X74</f>
        <v>0.52406134691568873</v>
      </c>
      <c r="Y74" s="4">
        <f>'1'!Y74</f>
        <v>0.31443680814941322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0.36283191843738999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0.4535398980467375</v>
      </c>
      <c r="I75" s="4">
        <f>'1'!I75</f>
        <v>0.27212393882804248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0.65513462737784833</v>
      </c>
      <c r="N75" s="4">
        <f>'1'!N75</f>
        <v>0.36283191843738999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0.81891828422231039</v>
      </c>
      <c r="W75" s="4">
        <f>'1'!W75</f>
        <v>0.49135097053338628</v>
      </c>
      <c r="X75" s="4">
        <f>'1'!X75</f>
        <v>0.4535398980467375</v>
      </c>
      <c r="Y75" s="4">
        <f>'1'!Y75</f>
        <v>0.27212393882804248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0.553828027514911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0.37287500071922602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0.46609375089903254</v>
      </c>
      <c r="I76" s="4">
        <f>'1'!I76</f>
        <v>0.2796562505394195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0.67326856387597123</v>
      </c>
      <c r="N76" s="4">
        <f>'1'!N76</f>
        <v>0.37287500071922602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0.84158570484496398</v>
      </c>
      <c r="W76" s="4">
        <f>'1'!W76</f>
        <v>0.50495142290697848</v>
      </c>
      <c r="X76" s="4">
        <f>'1'!X76</f>
        <v>0.46609375089903254</v>
      </c>
      <c r="Y76" s="4">
        <f>'1'!Y76</f>
        <v>0.2796562505394195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0.389893169068108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0.487366461335135</v>
      </c>
      <c r="I77" s="4">
        <f>'1'!I77</f>
        <v>0.292419876801081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0.70399681796098823</v>
      </c>
      <c r="N77" s="4">
        <f>'1'!N77</f>
        <v>0.389893169068108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0.87999602245123532</v>
      </c>
      <c r="W77" s="4">
        <f>'1'!W77</f>
        <v>0.52799761347074115</v>
      </c>
      <c r="X77" s="4">
        <f>'1'!X77</f>
        <v>0.487366461335135</v>
      </c>
      <c r="Y77" s="4">
        <f>'1'!Y77</f>
        <v>0.292419876801081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0.37308993214541702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0.46636241518177129</v>
      </c>
      <c r="I78" s="4">
        <f>'1'!I78</f>
        <v>0.27981744910906275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0.67365664720782326</v>
      </c>
      <c r="N78" s="4">
        <f>'1'!N78</f>
        <v>0.37308993214541702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0.84207080900977904</v>
      </c>
      <c r="W78" s="4">
        <f>'1'!W78</f>
        <v>0.50524248540586747</v>
      </c>
      <c r="X78" s="4">
        <f>'1'!X78</f>
        <v>0.46636241518177129</v>
      </c>
      <c r="Y78" s="4">
        <f>'1'!Y78</f>
        <v>0.27981744910906275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0.38211826793470699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0.47764783491838375</v>
      </c>
      <c r="I79" s="4">
        <f>'1'!I79</f>
        <v>0.28658870095103023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0.68995834257308153</v>
      </c>
      <c r="N79" s="4">
        <f>'1'!N79</f>
        <v>0.38211826793470699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0.86244792821635197</v>
      </c>
      <c r="W79" s="4">
        <f>'1'!W79</f>
        <v>0.51746875692981109</v>
      </c>
      <c r="X79" s="4">
        <f>'1'!X79</f>
        <v>0.47764783491838375</v>
      </c>
      <c r="Y79" s="4">
        <f>'1'!Y79</f>
        <v>0.28658870095103023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0.34031858160130601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0.42539822700163255</v>
      </c>
      <c r="I80" s="4">
        <f>'1'!I80</f>
        <v>0.25523893620097948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0.61448421656873153</v>
      </c>
      <c r="N80" s="4">
        <f>'1'!N80</f>
        <v>0.34031858160130601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0.76810527071091439</v>
      </c>
      <c r="W80" s="4">
        <f>'1'!W80</f>
        <v>0.46086316242654868</v>
      </c>
      <c r="X80" s="4">
        <f>'1'!X80</f>
        <v>0.42539822700163255</v>
      </c>
      <c r="Y80" s="4">
        <f>'1'!Y80</f>
        <v>0.25523893620097948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0.320396347875817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0.40049543484477124</v>
      </c>
      <c r="I81" s="4">
        <f>'1'!I81</f>
        <v>0.24029726090686276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0.57851233949547776</v>
      </c>
      <c r="N81" s="4">
        <f>'1'!N81</f>
        <v>0.320396347875817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0.72314042436934722</v>
      </c>
      <c r="W81" s="4">
        <f>'1'!W81</f>
        <v>0.43388425462160829</v>
      </c>
      <c r="X81" s="4">
        <f>'1'!X81</f>
        <v>0.40049543484477124</v>
      </c>
      <c r="Y81" s="4">
        <f>'1'!Y81</f>
        <v>0.24029726090686276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0.33127914686153198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0.41409893357691496</v>
      </c>
      <c r="I82" s="4">
        <f>'1'!I82</f>
        <v>0.248459360146149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0.59816248077588086</v>
      </c>
      <c r="N82" s="4">
        <f>'1'!N82</f>
        <v>0.33127914686153198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0.74770310096985104</v>
      </c>
      <c r="W82" s="4">
        <f>'1'!W82</f>
        <v>0.44862186058191067</v>
      </c>
      <c r="X82" s="4">
        <f>'1'!X82</f>
        <v>0.41409893357691496</v>
      </c>
      <c r="Y82" s="4">
        <f>'1'!Y82</f>
        <v>0.248459360146149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0.34091314489679603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0.42614143112099501</v>
      </c>
      <c r="I83" s="4">
        <f>'1'!I83</f>
        <v>0.25568485867259705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0.61555776876535462</v>
      </c>
      <c r="N83" s="4">
        <f>'1'!N83</f>
        <v>0.34091314489679603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0.76944721095669322</v>
      </c>
      <c r="W83" s="4">
        <f>'1'!W83</f>
        <v>0.46166832657401596</v>
      </c>
      <c r="X83" s="4">
        <f>'1'!X83</f>
        <v>0.42614143112099501</v>
      </c>
      <c r="Y83" s="4">
        <f>'1'!Y83</f>
        <v>0.25568485867259705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0.33889945304097502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0.42362431630121877</v>
      </c>
      <c r="I84" s="4">
        <f>'1'!I84</f>
        <v>0.25417458978073126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0.61192181725012218</v>
      </c>
      <c r="N84" s="4">
        <f>'1'!N84</f>
        <v>0.33889945304097502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0.76490227156265278</v>
      </c>
      <c r="W84" s="4">
        <f>'1'!W84</f>
        <v>0.45894136293759163</v>
      </c>
      <c r="X84" s="4">
        <f>'1'!X84</f>
        <v>0.42362431630121877</v>
      </c>
      <c r="Y84" s="4">
        <f>'1'!Y84</f>
        <v>0.25417458978073126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0.32206398956222598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0.40257998695278246</v>
      </c>
      <c r="I85" s="4">
        <f>'1'!I85</f>
        <v>0.2415479921716695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0.58152345775522329</v>
      </c>
      <c r="N85" s="4">
        <f>'1'!N85</f>
        <v>0.32206398956222598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0.72690432219402912</v>
      </c>
      <c r="W85" s="4">
        <f>'1'!W85</f>
        <v>0.43614259331641747</v>
      </c>
      <c r="X85" s="4">
        <f>'1'!X85</f>
        <v>0.40257998695278246</v>
      </c>
      <c r="Y85" s="4">
        <f>'1'!Y85</f>
        <v>0.2415479921716695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0.31608241962351902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0.39510302452939877</v>
      </c>
      <c r="I86" s="4">
        <f>'1'!I86</f>
        <v>0.23706181471763926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0.57072304744455882</v>
      </c>
      <c r="N86" s="4">
        <f>'1'!N86</f>
        <v>0.31608241962351902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0.71340380930569847</v>
      </c>
      <c r="W86" s="4">
        <f>'1'!W86</f>
        <v>0.42804228558341911</v>
      </c>
      <c r="X86" s="4">
        <f>'1'!X86</f>
        <v>0.39510302452939877</v>
      </c>
      <c r="Y86" s="4">
        <f>'1'!Y86</f>
        <v>0.23706181471763926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0.29951805128580899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0.37439756410726122</v>
      </c>
      <c r="I87" s="4">
        <f>'1'!I87</f>
        <v>0.22463853846435675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0.54081418130783365</v>
      </c>
      <c r="N87" s="4">
        <f>'1'!N87</f>
        <v>0.29951805128580899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0.67601772663479209</v>
      </c>
      <c r="W87" s="4">
        <f>'1'!W87</f>
        <v>0.40561063598087521</v>
      </c>
      <c r="X87" s="4">
        <f>'1'!X87</f>
        <v>0.37439756410726122</v>
      </c>
      <c r="Y87" s="4">
        <f>'1'!Y87</f>
        <v>0.22463853846435675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0.29634104136311801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0.37042630170389751</v>
      </c>
      <c r="I88" s="4">
        <f>'1'!I88</f>
        <v>0.22225578102233851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0.53507772564858047</v>
      </c>
      <c r="N88" s="4">
        <f>'1'!N88</f>
        <v>0.29634104136311801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0.66884715706072562</v>
      </c>
      <c r="W88" s="4">
        <f>'1'!W88</f>
        <v>0.40130829423643533</v>
      </c>
      <c r="X88" s="4">
        <f>'1'!X88</f>
        <v>0.37042630170389751</v>
      </c>
      <c r="Y88" s="4">
        <f>'1'!Y88</f>
        <v>0.22225578102233851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0.30669324473269199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0.38336655591586499</v>
      </c>
      <c r="I89" s="4">
        <f>'1'!I89</f>
        <v>0.230019933549519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0.55376981571131256</v>
      </c>
      <c r="N89" s="4">
        <f>'1'!N89</f>
        <v>0.30669324473269199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0.69221226963914073</v>
      </c>
      <c r="W89" s="4">
        <f>'1'!W89</f>
        <v>0.41532736178348439</v>
      </c>
      <c r="X89" s="4">
        <f>'1'!X89</f>
        <v>0.38336655591586499</v>
      </c>
      <c r="Y89" s="4">
        <f>'1'!Y89</f>
        <v>0.230019933549519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0.28967833338746402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0.36209791673433001</v>
      </c>
      <c r="I90" s="4">
        <f>'1'!I90</f>
        <v>0.21725875004059803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0.52304744251980795</v>
      </c>
      <c r="N90" s="4">
        <f>'1'!N90</f>
        <v>0.28967833338746402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0.65380930314975994</v>
      </c>
      <c r="W90" s="4">
        <f>'1'!W90</f>
        <v>0.39228558188985596</v>
      </c>
      <c r="X90" s="4">
        <f>'1'!X90</f>
        <v>0.36209791673433001</v>
      </c>
      <c r="Y90" s="4">
        <f>'1'!Y90</f>
        <v>0.21725875004059803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0.27283889505560199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0.34104861881950249</v>
      </c>
      <c r="I91" s="4">
        <f>'1'!I91</f>
        <v>0.20462917129170149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0.492641905971897</v>
      </c>
      <c r="N91" s="4">
        <f>'1'!N91</f>
        <v>0.27283889505560199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0.61580238246487129</v>
      </c>
      <c r="W91" s="4">
        <f>'1'!W91</f>
        <v>0.36948142947892276</v>
      </c>
      <c r="X91" s="4">
        <f>'1'!X91</f>
        <v>0.34104861881950249</v>
      </c>
      <c r="Y91" s="4">
        <f>'1'!Y91</f>
        <v>0.20462917129170149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0.30356882798041102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0.37946103497551376</v>
      </c>
      <c r="I92" s="4">
        <f>'1'!I92</f>
        <v>0.22767662098530828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0.54812832305103565</v>
      </c>
      <c r="N92" s="4">
        <f>'1'!N92</f>
        <v>0.30356882798041102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0.68516040381379462</v>
      </c>
      <c r="W92" s="4">
        <f>'1'!W92</f>
        <v>0.41109624228827674</v>
      </c>
      <c r="X92" s="4">
        <f>'1'!X92</f>
        <v>0.37946103497551376</v>
      </c>
      <c r="Y92" s="4">
        <f>'1'!Y92</f>
        <v>0.22767662098530828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0.31355697603530602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0.39194622004413254</v>
      </c>
      <c r="I93" s="4">
        <f>'1'!I93</f>
        <v>0.2351677320264795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0.56616306950421347</v>
      </c>
      <c r="N93" s="4">
        <f>'1'!N93</f>
        <v>0.31355697603530602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0.70770383688026683</v>
      </c>
      <c r="W93" s="4">
        <f>'1'!W93</f>
        <v>0.4246223021281601</v>
      </c>
      <c r="X93" s="4">
        <f>'1'!X93</f>
        <v>0.39194622004413254</v>
      </c>
      <c r="Y93" s="4">
        <f>'1'!Y93</f>
        <v>0.2351677320264795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0.29659210586574197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0.37074013233217745</v>
      </c>
      <c r="I94" s="4">
        <f>'1'!I94</f>
        <v>0.22244407939930649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0.53553105139258528</v>
      </c>
      <c r="N94" s="4">
        <f>'1'!N94</f>
        <v>0.29659210586574197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0.66941381424073154</v>
      </c>
      <c r="W94" s="4">
        <f>'1'!W94</f>
        <v>0.40164828854443896</v>
      </c>
      <c r="X94" s="4">
        <f>'1'!X94</f>
        <v>0.37074013233217745</v>
      </c>
      <c r="Y94" s="4">
        <f>'1'!Y94</f>
        <v>0.22244407939930649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0.30262780329863898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0.37828475412329871</v>
      </c>
      <c r="I95" s="4">
        <f>'1'!I95</f>
        <v>0.22697085247397925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0.54642919509972099</v>
      </c>
      <c r="N95" s="4">
        <f>'1'!N95</f>
        <v>0.30262780329863898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0.68303649387465126</v>
      </c>
      <c r="W95" s="4">
        <f>'1'!W95</f>
        <v>0.40982189632479071</v>
      </c>
      <c r="X95" s="4">
        <f>'1'!X95</f>
        <v>0.37828475412329871</v>
      </c>
      <c r="Y95" s="4">
        <f>'1'!Y95</f>
        <v>0.22697085247397925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0.285784367029219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0.35723045878652376</v>
      </c>
      <c r="I96" s="4">
        <f>'1'!I96</f>
        <v>0.21433827527191424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0.51601643981718615</v>
      </c>
      <c r="N96" s="4">
        <f>'1'!N96</f>
        <v>0.285784367029219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0.64502054977148271</v>
      </c>
      <c r="W96" s="4">
        <f>'1'!W96</f>
        <v>0.38701232986288958</v>
      </c>
      <c r="X96" s="4">
        <f>'1'!X96</f>
        <v>0.35723045878652376</v>
      </c>
      <c r="Y96" s="4">
        <f>'1'!Y96</f>
        <v>0.21433827527191424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0.27543154404100001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0.34428943005125001</v>
      </c>
      <c r="I97" s="4">
        <f>'1'!I97</f>
        <v>0.20657365803075001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0.4973232309619513</v>
      </c>
      <c r="N97" s="4">
        <f>'1'!N97</f>
        <v>0.27543154404100001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0.62165403870243918</v>
      </c>
      <c r="W97" s="4">
        <f>'1'!W97</f>
        <v>0.37299242322146348</v>
      </c>
      <c r="X97" s="4">
        <f>'1'!X97</f>
        <v>0.34428943005125001</v>
      </c>
      <c r="Y97" s="4">
        <f>'1'!Y97</f>
        <v>0.20657365803075001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0.31815645367784201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0.39769556709730253</v>
      </c>
      <c r="I98" s="4">
        <f>'1'!I98</f>
        <v>0.23861734025838149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0.57446795371741299</v>
      </c>
      <c r="N98" s="4">
        <f>'1'!N98</f>
        <v>0.31815645367784201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0.71808494214676621</v>
      </c>
      <c r="W98" s="4">
        <f>'1'!W98</f>
        <v>0.43085096528805977</v>
      </c>
      <c r="X98" s="4">
        <f>'1'!X98</f>
        <v>0.39769556709730253</v>
      </c>
      <c r="Y98" s="4">
        <f>'1'!Y98</f>
        <v>0.23861734025838149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0.36578540814469501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0.45723176018086875</v>
      </c>
      <c r="I99" s="4">
        <f>'1'!I99</f>
        <v>0.27433905610852127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0.66046749166165442</v>
      </c>
      <c r="N99" s="4">
        <f>'1'!N99</f>
        <v>0.36578540814469501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0.82558436457706796</v>
      </c>
      <c r="W99" s="4">
        <f>'1'!W99</f>
        <v>0.49535061874624081</v>
      </c>
      <c r="X99" s="4">
        <f>'1'!X99</f>
        <v>0.45723176018086875</v>
      </c>
      <c r="Y99" s="4">
        <f>'1'!Y99</f>
        <v>0.27433905610852127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0.34406404898964599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0.4300800612370575</v>
      </c>
      <c r="I100" s="4">
        <f>'1'!I100</f>
        <v>0.25804803674223448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0.62124708735579937</v>
      </c>
      <c r="N100" s="4">
        <f>'1'!N100</f>
        <v>0.34406404898964599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0.77655885919474921</v>
      </c>
      <c r="W100" s="4">
        <f>'1'!W100</f>
        <v>0.46593531551684952</v>
      </c>
      <c r="X100" s="4">
        <f>'1'!X100</f>
        <v>0.4300800612370575</v>
      </c>
      <c r="Y100" s="4">
        <f>'1'!Y100</f>
        <v>0.25804803674223448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0.35266190649289803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0.44082738311612252</v>
      </c>
      <c r="I101" s="4">
        <f>'1'!I101</f>
        <v>0.26449642986967353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0.63677150482132849</v>
      </c>
      <c r="N101" s="4">
        <f>'1'!N101</f>
        <v>0.35266190649289803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0.79596438102666056</v>
      </c>
      <c r="W101" s="4">
        <f>'1'!W101</f>
        <v>0.47757862861599637</v>
      </c>
      <c r="X101" s="4">
        <f>'1'!X101</f>
        <v>0.44082738311612252</v>
      </c>
      <c r="Y101" s="4">
        <f>'1'!Y101</f>
        <v>0.26449642986967353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0.29604741938921197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0.37005927423651497</v>
      </c>
      <c r="I102" s="4">
        <f>'1'!I102</f>
        <v>0.22203556454190898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0.53454755751096639</v>
      </c>
      <c r="N102" s="4">
        <f>'1'!N102</f>
        <v>0.29604741938921197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0.66818444688870793</v>
      </c>
      <c r="W102" s="4">
        <f>'1'!W102</f>
        <v>0.40091066813322479</v>
      </c>
      <c r="X102" s="4">
        <f>'1'!X102</f>
        <v>0.37005927423651497</v>
      </c>
      <c r="Y102" s="4">
        <f>'1'!Y102</f>
        <v>0.22203556454190898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0.30552991427507697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0.3819123928438462</v>
      </c>
      <c r="I103" s="4">
        <f>'1'!I103</f>
        <v>0.22914743570630774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0.55166928919438085</v>
      </c>
      <c r="N103" s="4">
        <f>'1'!N103</f>
        <v>0.30552991427507697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0.68958661149297606</v>
      </c>
      <c r="W103" s="4">
        <f>'1'!W103</f>
        <v>0.41375196689578564</v>
      </c>
      <c r="X103" s="4">
        <f>'1'!X103</f>
        <v>0.3819123928438462</v>
      </c>
      <c r="Y103" s="4">
        <f>'1'!Y103</f>
        <v>0.22914743570630774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0.32502930098752197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0.40628662623440248</v>
      </c>
      <c r="I104" s="4">
        <f>'1'!I104</f>
        <v>0.24377197574064147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0.58687766750622061</v>
      </c>
      <c r="N104" s="4">
        <f>'1'!N104</f>
        <v>0.32502930098752197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0.73359708438277571</v>
      </c>
      <c r="W104" s="4">
        <f>'1'!W104</f>
        <v>0.44015825062966546</v>
      </c>
      <c r="X104" s="4">
        <f>'1'!X104</f>
        <v>0.40628662623440248</v>
      </c>
      <c r="Y104" s="4">
        <f>'1'!Y104</f>
        <v>0.24377197574064147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0.350342930410109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0.43792866301263622</v>
      </c>
      <c r="I105" s="4">
        <f>'1'!I105</f>
        <v>0.26275719780758178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0.6325843276335027</v>
      </c>
      <c r="N105" s="4">
        <f>'1'!N105</f>
        <v>0.350342930410109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0.79073040954187834</v>
      </c>
      <c r="W105" s="4">
        <f>'1'!W105</f>
        <v>0.47443824572512705</v>
      </c>
      <c r="X105" s="4">
        <f>'1'!X105</f>
        <v>0.43792866301263622</v>
      </c>
      <c r="Y105" s="4">
        <f>'1'!Y105</f>
        <v>0.26275719780758178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0.351824168349679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0.43978021043709875</v>
      </c>
      <c r="I106" s="4">
        <f>'1'!I106</f>
        <v>0.26386812626225925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0.63525887255716151</v>
      </c>
      <c r="N106" s="4">
        <f>'1'!N106</f>
        <v>0.351824168349679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0.79407359069645189</v>
      </c>
      <c r="W106" s="4">
        <f>'1'!W106</f>
        <v>0.47644415441787114</v>
      </c>
      <c r="X106" s="4">
        <f>'1'!X106</f>
        <v>0.43978021043709875</v>
      </c>
      <c r="Y106" s="4">
        <f>'1'!Y106</f>
        <v>0.26386812626225925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0.33266312376457502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0.41582890470571876</v>
      </c>
      <c r="I107" s="4">
        <f>'1'!I107</f>
        <v>0.24949734282343128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0.60066140974712323</v>
      </c>
      <c r="N107" s="4">
        <f>'1'!N107</f>
        <v>0.33266312376457502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0.75082676218390398</v>
      </c>
      <c r="W107" s="4">
        <f>'1'!W107</f>
        <v>0.45049605731034242</v>
      </c>
      <c r="X107" s="4">
        <f>'1'!X107</f>
        <v>0.41582890470571876</v>
      </c>
      <c r="Y107" s="4">
        <f>'1'!Y107</f>
        <v>0.24949734282343128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0.32895082889458799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0.41118853611823497</v>
      </c>
      <c r="I108" s="4">
        <f>'1'!I108</f>
        <v>0.246713121670941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0.59395843574516727</v>
      </c>
      <c r="N108" s="4">
        <f>'1'!N108</f>
        <v>0.32895082889458799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0.74244804468145909</v>
      </c>
      <c r="W108" s="4">
        <f>'1'!W108</f>
        <v>0.44546882680887545</v>
      </c>
      <c r="X108" s="4">
        <f>'1'!X108</f>
        <v>0.41118853611823497</v>
      </c>
      <c r="Y108" s="4">
        <f>'1'!Y108</f>
        <v>0.246713121670941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0.34893043590969902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0.43616304488712376</v>
      </c>
      <c r="I109" s="4">
        <f>'1'!I109</f>
        <v>0.26169782693227428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0.63003390687067484</v>
      </c>
      <c r="N109" s="4">
        <f>'1'!N109</f>
        <v>0.34893043590969902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0.7875423835883435</v>
      </c>
      <c r="W109" s="4">
        <f>'1'!W109</f>
        <v>0.47252543015300613</v>
      </c>
      <c r="X109" s="4">
        <f>'1'!X109</f>
        <v>0.43616304488712376</v>
      </c>
      <c r="Y109" s="4">
        <f>'1'!Y109</f>
        <v>0.26169782693227428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0.34263185620485298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0.42828982025606621</v>
      </c>
      <c r="I110" s="4">
        <f>'1'!I110</f>
        <v>0.25697389215363975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0.61866109908211198</v>
      </c>
      <c r="N110" s="4">
        <f>'1'!N110</f>
        <v>0.34263185620485298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0.77332637385263991</v>
      </c>
      <c r="W110" s="4">
        <f>'1'!W110</f>
        <v>0.46399582431158398</v>
      </c>
      <c r="X110" s="4">
        <f>'1'!X110</f>
        <v>0.42828982025606621</v>
      </c>
      <c r="Y110" s="4">
        <f>'1'!Y110</f>
        <v>0.25697389215363975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0.34683446052460798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0.43354307565576</v>
      </c>
      <c r="I111" s="4">
        <f>'1'!I111</f>
        <v>0.26012584539345596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0.62624938300954791</v>
      </c>
      <c r="N111" s="4">
        <f>'1'!N111</f>
        <v>0.34683446052460798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0.78281172876193494</v>
      </c>
      <c r="W111" s="4">
        <f>'1'!W111</f>
        <v>0.46968703725716093</v>
      </c>
      <c r="X111" s="4">
        <f>'1'!X111</f>
        <v>0.43354307565576</v>
      </c>
      <c r="Y111" s="4">
        <f>'1'!Y111</f>
        <v>0.26012584539345596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0.442173164018341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0.55271645502292621</v>
      </c>
      <c r="I112" s="4">
        <f>'1'!I112</f>
        <v>0.33162987301375574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0.79839434273924703</v>
      </c>
      <c r="N112" s="4">
        <f>'1'!N112</f>
        <v>0.442173164018341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0.99799292842405873</v>
      </c>
      <c r="W112" s="4">
        <f>'1'!W112</f>
        <v>0.59879575705443533</v>
      </c>
      <c r="X112" s="4">
        <f>'1'!X112</f>
        <v>0.55271645502292621</v>
      </c>
      <c r="Y112" s="4">
        <f>'1'!Y112</f>
        <v>0.33162987301375574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0.41733330207682501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0.52166662759603122</v>
      </c>
      <c r="I113" s="4">
        <f>'1'!I113</f>
        <v>0.31299997655761874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0.75354312411642788</v>
      </c>
      <c r="N113" s="4">
        <f>'1'!N113</f>
        <v>0.41733330207682501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0.94192890514553484</v>
      </c>
      <c r="W113" s="4">
        <f>'1'!W113</f>
        <v>0.56515734308732091</v>
      </c>
      <c r="X113" s="4">
        <f>'1'!X113</f>
        <v>0.52166662759603122</v>
      </c>
      <c r="Y113" s="4">
        <f>'1'!Y113</f>
        <v>0.31299997655761874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0.29794643627703699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0.37243304534629623</v>
      </c>
      <c r="I114" s="4">
        <f>'1'!I114</f>
        <v>0.22345982720777774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0.53797645022400964</v>
      </c>
      <c r="N114" s="4">
        <f>'1'!N114</f>
        <v>0.29794643627703699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0.67247056278001205</v>
      </c>
      <c r="W114" s="4">
        <f>'1'!W114</f>
        <v>0.40348233766800723</v>
      </c>
      <c r="X114" s="4">
        <f>'1'!X114</f>
        <v>0.37243304534629623</v>
      </c>
      <c r="Y114" s="4">
        <f>'1'!Y114</f>
        <v>0.22345982720777774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0.33426178765387399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0.4178272345673425</v>
      </c>
      <c r="I115" s="4">
        <f>'1'!I115</f>
        <v>0.25069634074040548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0.60354798068588988</v>
      </c>
      <c r="N115" s="4">
        <f>'1'!N115</f>
        <v>0.33426178765387399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0.7544349758573623</v>
      </c>
      <c r="W115" s="4">
        <f>'1'!W115</f>
        <v>0.45266098551441741</v>
      </c>
      <c r="X115" s="4">
        <f>'1'!X115</f>
        <v>0.4178272345673425</v>
      </c>
      <c r="Y115" s="4">
        <f>'1'!Y115</f>
        <v>0.25069634074040548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0.33319493254615101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0.41649366568268875</v>
      </c>
      <c r="I116" s="4">
        <f>'1'!I116</f>
        <v>0.24989619940961327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0.60162165147407642</v>
      </c>
      <c r="N116" s="4">
        <f>'1'!N116</f>
        <v>0.33319493254615101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0.75202706434259547</v>
      </c>
      <c r="W116" s="4">
        <f>'1'!W116</f>
        <v>0.45121623860555732</v>
      </c>
      <c r="X116" s="4">
        <f>'1'!X116</f>
        <v>0.41649366568268875</v>
      </c>
      <c r="Y116" s="4">
        <f>'1'!Y116</f>
        <v>0.24989619940961327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0.29402939329557398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0.36753674161946748</v>
      </c>
      <c r="I117" s="4">
        <f>'1'!I117</f>
        <v>0.22052204497168049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0.53090378003243555</v>
      </c>
      <c r="N117" s="4">
        <f>'1'!N117</f>
        <v>0.29402939329557398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0.6636297250405444</v>
      </c>
      <c r="W117" s="4">
        <f>'1'!W117</f>
        <v>0.39817783502432669</v>
      </c>
      <c r="X117" s="4">
        <f>'1'!X117</f>
        <v>0.36753674161946748</v>
      </c>
      <c r="Y117" s="4">
        <f>'1'!Y117</f>
        <v>0.22052204497168049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0.30956915083719899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0.38696143854649873</v>
      </c>
      <c r="I118" s="4">
        <f>'1'!I118</f>
        <v>0.23217686312789926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0.55896259390531533</v>
      </c>
      <c r="N118" s="4">
        <f>'1'!N118</f>
        <v>0.30956915083719899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0.69870324238164416</v>
      </c>
      <c r="W118" s="4">
        <f>'1'!W118</f>
        <v>0.4192219454289865</v>
      </c>
      <c r="X118" s="4">
        <f>'1'!X118</f>
        <v>0.38696143854649873</v>
      </c>
      <c r="Y118" s="4">
        <f>'1'!Y118</f>
        <v>0.23217686312789926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0.294603749784417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0.36825468723052124</v>
      </c>
      <c r="I119" s="4">
        <f>'1'!I119</f>
        <v>0.22095281233831277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0.53194084652294926</v>
      </c>
      <c r="N119" s="4">
        <f>'1'!N119</f>
        <v>0.294603749784417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0.66492605815368655</v>
      </c>
      <c r="W119" s="4">
        <f>'1'!W119</f>
        <v>0.39895563489221197</v>
      </c>
      <c r="X119" s="4">
        <f>'1'!X119</f>
        <v>0.36825468723052124</v>
      </c>
      <c r="Y119" s="4">
        <f>'1'!Y119</f>
        <v>0.22095281233831277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0.199409777755648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0.24926222219456001</v>
      </c>
      <c r="I120" s="4">
        <f>'1'!I120</f>
        <v>0.14955733331673599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0.36005721604668911</v>
      </c>
      <c r="N120" s="4">
        <f>'1'!N120</f>
        <v>0.199409777755648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0.45007152005836137</v>
      </c>
      <c r="W120" s="4">
        <f>'1'!W120</f>
        <v>0.27004291203501685</v>
      </c>
      <c r="X120" s="4">
        <f>'1'!X120</f>
        <v>0.24926222219456001</v>
      </c>
      <c r="Y120" s="4">
        <f>'1'!Y120</f>
        <v>0.14955733331673599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0.25557518412625702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0.31946898015782127</v>
      </c>
      <c r="I121" s="4">
        <f>'1'!I121</f>
        <v>0.19168138809469276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0.46147029660642447</v>
      </c>
      <c r="N121" s="4">
        <f>'1'!N121</f>
        <v>0.25557518412625702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0.57683787075803061</v>
      </c>
      <c r="W121" s="4">
        <f>'1'!W121</f>
        <v>0.34610272245481832</v>
      </c>
      <c r="X121" s="4">
        <f>'1'!X121</f>
        <v>0.31946898015782127</v>
      </c>
      <c r="Y121" s="4">
        <f>'1'!Y121</f>
        <v>0.19168138809469276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0.28839125030955998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0.36048906288694998</v>
      </c>
      <c r="I122" s="4">
        <f>'1'!I122</f>
        <v>0.21629343773216997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0.52072346645872025</v>
      </c>
      <c r="N122" s="4">
        <f>'1'!N122</f>
        <v>0.28839125030955998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0.65090433307340034</v>
      </c>
      <c r="W122" s="4">
        <f>'1'!W122</f>
        <v>0.39054259984404016</v>
      </c>
      <c r="X122" s="4">
        <f>'1'!X122</f>
        <v>0.36048906288694998</v>
      </c>
      <c r="Y122" s="4">
        <f>'1'!Y122</f>
        <v>0.21629343773216997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0.29845281890712699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0.37306602363390873</v>
      </c>
      <c r="I123" s="4">
        <f>'1'!I123</f>
        <v>0.22383961418034526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0.53889078211934949</v>
      </c>
      <c r="N123" s="4">
        <f>'1'!N123</f>
        <v>0.29845281890712699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0.67361347764918689</v>
      </c>
      <c r="W123" s="4">
        <f>'1'!W123</f>
        <v>0.40416808658951209</v>
      </c>
      <c r="X123" s="4">
        <f>'1'!X123</f>
        <v>0.37306602363390873</v>
      </c>
      <c r="Y123" s="4">
        <f>'1'!Y123</f>
        <v>0.22383961418034526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0.33913350061832198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0.42391687577290249</v>
      </c>
      <c r="I124" s="4">
        <f>'1'!I124</f>
        <v>0.25435012546374147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0.61234441698455089</v>
      </c>
      <c r="N124" s="4">
        <f>'1'!N124</f>
        <v>0.33913350061832198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0.76543052123068867</v>
      </c>
      <c r="W124" s="4">
        <f>'1'!W124</f>
        <v>0.45925831273841317</v>
      </c>
      <c r="X124" s="4">
        <f>'1'!X124</f>
        <v>0.42391687577290249</v>
      </c>
      <c r="Y124" s="4">
        <f>'1'!Y124</f>
        <v>0.25435012546374147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0.34599452897025601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0.43249316121282</v>
      </c>
      <c r="I125" s="4">
        <f>'1'!I125</f>
        <v>0.25949589672769202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0.62473279029010609</v>
      </c>
      <c r="N125" s="4">
        <f>'1'!N125</f>
        <v>0.34599452897025601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0.78091598786263261</v>
      </c>
      <c r="W125" s="4">
        <f>'1'!W125</f>
        <v>0.46854959271757957</v>
      </c>
      <c r="X125" s="4">
        <f>'1'!X125</f>
        <v>0.43249316121282</v>
      </c>
      <c r="Y125" s="4">
        <f>'1'!Y125</f>
        <v>0.25949589672769202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0.26100723255466202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0.32625904069332751</v>
      </c>
      <c r="I126" s="4">
        <f>'1'!I126</f>
        <v>0.19575542441599653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0.47127848282765855</v>
      </c>
      <c r="N126" s="4">
        <f>'1'!N126</f>
        <v>0.26100723255466202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0.58909810353457315</v>
      </c>
      <c r="W126" s="4">
        <f>'1'!W126</f>
        <v>0.3534588621207439</v>
      </c>
      <c r="X126" s="4">
        <f>'1'!X126</f>
        <v>0.32625904069332751</v>
      </c>
      <c r="Y126" s="4">
        <f>'1'!Y126</f>
        <v>0.19575542441599653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0.22927583384178801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0.286594792302235</v>
      </c>
      <c r="I127" s="4">
        <f>'1'!I127</f>
        <v>0.17195687538134102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0.41398380445022726</v>
      </c>
      <c r="N127" s="4">
        <f>'1'!N127</f>
        <v>0.22927583384178801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0.51747975556278403</v>
      </c>
      <c r="W127" s="4">
        <f>'1'!W127</f>
        <v>0.31048785333767043</v>
      </c>
      <c r="X127" s="4">
        <f>'1'!X127</f>
        <v>0.286594792302235</v>
      </c>
      <c r="Y127" s="4">
        <f>'1'!Y127</f>
        <v>0.17195687538134102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0.32331448792709899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0.40414310990887375</v>
      </c>
      <c r="I128" s="4">
        <f>'1'!I128</f>
        <v>0.24248586594532423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0.58378137592250012</v>
      </c>
      <c r="N128" s="4">
        <f>'1'!N128</f>
        <v>0.32331448792709899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0.72972671990312521</v>
      </c>
      <c r="W128" s="4">
        <f>'1'!W128</f>
        <v>0.43783603194187509</v>
      </c>
      <c r="X128" s="4">
        <f>'1'!X128</f>
        <v>0.40414310990887375</v>
      </c>
      <c r="Y128" s="4">
        <f>'1'!Y128</f>
        <v>0.24248586594532423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0.35702210847155103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0.44627763558943878</v>
      </c>
      <c r="I129" s="4">
        <f>'1'!I129</f>
        <v>0.26776658135366327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0.644644349390459</v>
      </c>
      <c r="N129" s="4">
        <f>'1'!N129</f>
        <v>0.35702210847155103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0.80580543673807381</v>
      </c>
      <c r="W129" s="4">
        <f>'1'!W129</f>
        <v>0.48348326204284425</v>
      </c>
      <c r="X129" s="4">
        <f>'1'!X129</f>
        <v>0.44627763558943878</v>
      </c>
      <c r="Y129" s="4">
        <f>'1'!Y129</f>
        <v>0.26776658135366327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0.29320563814372702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0.3665070476796588</v>
      </c>
      <c r="I130" s="4">
        <f>'1'!I130</f>
        <v>0.21990422860779527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0.52941639566233922</v>
      </c>
      <c r="N130" s="4">
        <f>'1'!N130</f>
        <v>0.29320563814372702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0.66177049457792403</v>
      </c>
      <c r="W130" s="4">
        <f>'1'!W130</f>
        <v>0.39706229674675442</v>
      </c>
      <c r="X130" s="4">
        <f>'1'!X130</f>
        <v>0.3665070476796588</v>
      </c>
      <c r="Y130" s="4">
        <f>'1'!Y130</f>
        <v>0.21990422860779527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0.26911747247074602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0.33639684058843256</v>
      </c>
      <c r="I131" s="4">
        <f>'1'!I131</f>
        <v>0.20183810435305952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0.48592245083425362</v>
      </c>
      <c r="N131" s="4">
        <f>'1'!N131</f>
        <v>0.26911747247074602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0.60740306354281703</v>
      </c>
      <c r="W131" s="4">
        <f>'1'!W131</f>
        <v>0.3644418381256902</v>
      </c>
      <c r="X131" s="4">
        <f>'1'!X131</f>
        <v>0.33639684058843256</v>
      </c>
      <c r="Y131" s="4">
        <f>'1'!Y131</f>
        <v>0.20183810435305952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0.20095038494581999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0.25118798118227498</v>
      </c>
      <c r="I132" s="4">
        <f>'1'!I132</f>
        <v>0.150712788709365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0.36283895895898782</v>
      </c>
      <c r="N132" s="4">
        <f>'1'!N132</f>
        <v>0.20095038494581999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0.45354869869873476</v>
      </c>
      <c r="W132" s="4">
        <f>'1'!W132</f>
        <v>0.27212921921924088</v>
      </c>
      <c r="X132" s="4">
        <f>'1'!X132</f>
        <v>0.25118798118227498</v>
      </c>
      <c r="Y132" s="4">
        <f>'1'!Y132</f>
        <v>0.150712788709365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0.20914205382009299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0.26142756727511623</v>
      </c>
      <c r="I133" s="4">
        <f>'1'!I133</f>
        <v>0.15685654036506974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0.37762995628541413</v>
      </c>
      <c r="N133" s="4">
        <f>'1'!N133</f>
        <v>0.20914205382009299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0.47203744535676767</v>
      </c>
      <c r="W133" s="4">
        <f>'1'!W133</f>
        <v>0.28322246721406058</v>
      </c>
      <c r="X133" s="4">
        <f>'1'!X133</f>
        <v>0.26142756727511623</v>
      </c>
      <c r="Y133" s="4">
        <f>'1'!Y133</f>
        <v>0.15685654036506974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0.27762147898793799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0.34702684873492251</v>
      </c>
      <c r="I134" s="4">
        <f>'1'!I134</f>
        <v>0.20821610924095349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0.50127740958444622</v>
      </c>
      <c r="N134" s="4">
        <f>'1'!N134</f>
        <v>0.27762147898793799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0.6265967619805578</v>
      </c>
      <c r="W134" s="4">
        <f>'1'!W134</f>
        <v>0.37595805718833464</v>
      </c>
      <c r="X134" s="4">
        <f>'1'!X134</f>
        <v>0.34702684873492251</v>
      </c>
      <c r="Y134" s="4">
        <f>'1'!Y134</f>
        <v>0.20821610924095349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0.31659268116703498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0.39574085145879373</v>
      </c>
      <c r="I135" s="4">
        <f>'1'!I135</f>
        <v>0.23744451087527624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0.57164438316280619</v>
      </c>
      <c r="N135" s="4">
        <f>'1'!N135</f>
        <v>0.31659268116703498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0.71455547895350779</v>
      </c>
      <c r="W135" s="4">
        <f>'1'!W135</f>
        <v>0.42873328737210464</v>
      </c>
      <c r="X135" s="4">
        <f>'1'!X135</f>
        <v>0.39574085145879373</v>
      </c>
      <c r="Y135" s="4">
        <f>'1'!Y135</f>
        <v>0.23744451087527624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0.403530985959211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0.50441373244901377</v>
      </c>
      <c r="I136" s="4">
        <f>'1'!I136</f>
        <v>0.30264823946940822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0.72862145993206617</v>
      </c>
      <c r="N136" s="4">
        <f>'1'!N136</f>
        <v>0.403530985959211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0.91077682491508272</v>
      </c>
      <c r="W136" s="4">
        <f>'1'!W136</f>
        <v>0.54646609494904963</v>
      </c>
      <c r="X136" s="4">
        <f>'1'!X136</f>
        <v>0.50441373244901377</v>
      </c>
      <c r="Y136" s="4">
        <f>'1'!Y136</f>
        <v>0.30264823946940822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0.43804282150811302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0.54755352688514125</v>
      </c>
      <c r="I137" s="4">
        <f>'1'!I137</f>
        <v>0.32853211613108479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0.79093653579372047</v>
      </c>
      <c r="N137" s="4">
        <f>'1'!N137</f>
        <v>0.43804282150811302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0.98867066974215057</v>
      </c>
      <c r="W137" s="4">
        <f>'1'!W137</f>
        <v>0.59320240184529038</v>
      </c>
      <c r="X137" s="4">
        <f>'1'!X137</f>
        <v>0.54755352688514125</v>
      </c>
      <c r="Y137" s="4">
        <f>'1'!Y137</f>
        <v>0.32853211613108479</v>
      </c>
      <c r="Z137" s="4" t="e">
        <f>'1'!Z137</f>
        <v>#DIV/0!</v>
      </c>
      <c r="AA137" s="4" t="e">
        <f>'1'!AA137</f>
        <v>#DIV/0!</v>
      </c>
      <c r="AB137" s="12">
        <f>$AO$78</f>
        <v>422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0.39727127216667601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0.49658909020834502</v>
      </c>
      <c r="I138" s="4">
        <f>'1'!I138</f>
        <v>0.29795345412500701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0.71731882900415334</v>
      </c>
      <c r="N138" s="4">
        <f>'1'!N138</f>
        <v>0.39727127216667601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0.8966485362551917</v>
      </c>
      <c r="W138" s="4">
        <f>'1'!W138</f>
        <v>0.53798912175311497</v>
      </c>
      <c r="X138" s="4">
        <f>'1'!X138</f>
        <v>0.49658909020834502</v>
      </c>
      <c r="Y138" s="4">
        <f>'1'!Y138</f>
        <v>0.29795345412500701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0.37667955780122397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0.47084944725153</v>
      </c>
      <c r="I139" s="4">
        <f>'1'!I139</f>
        <v>0.28250966835091795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0.68013812787956529</v>
      </c>
      <c r="N139" s="4">
        <f>'1'!N139</f>
        <v>0.37667955780122397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0.85017265984945656</v>
      </c>
      <c r="W139" s="4">
        <f>'1'!W139</f>
        <v>0.51010359590967402</v>
      </c>
      <c r="X139" s="4">
        <f>'1'!X139</f>
        <v>0.47084944725153</v>
      </c>
      <c r="Y139" s="4">
        <f>'1'!Y139</f>
        <v>0.28250966835091795</v>
      </c>
      <c r="Z139" s="4" t="e">
        <f>'1'!Z139</f>
        <v>#DIV/0!</v>
      </c>
      <c r="AA139" s="4" t="e">
        <f>'1'!AA139</f>
        <v>#DIV/0!</v>
      </c>
      <c r="AB139" s="12">
        <f t="shared" si="4"/>
        <v>422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0.325739133189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0.40717391648625001</v>
      </c>
      <c r="I140" s="4">
        <f>'1'!I140</f>
        <v>0.24430434989174998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0.58815935092817229</v>
      </c>
      <c r="N140" s="4">
        <f>'1'!N140</f>
        <v>0.325739133189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0.73519918866021539</v>
      </c>
      <c r="W140" s="4">
        <f>'1'!W140</f>
        <v>0.44111951319612919</v>
      </c>
      <c r="X140" s="4">
        <f>'1'!X140</f>
        <v>0.40717391648625001</v>
      </c>
      <c r="Y140" s="4">
        <f>'1'!Y140</f>
        <v>0.24430434989174998</v>
      </c>
      <c r="Z140" s="4" t="e">
        <f>'1'!Z140</f>
        <v>#DIV/0!</v>
      </c>
      <c r="AA140" s="4" t="e">
        <f>'1'!AA140</f>
        <v>#DIV/0!</v>
      </c>
      <c r="AB140" s="12">
        <f t="shared" si="4"/>
        <v>422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0.31878975781876401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0.398487197273455</v>
      </c>
      <c r="I141" s="4">
        <f>'1'!I141</f>
        <v>0.23909231836407302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0.57561145695209703</v>
      </c>
      <c r="N141" s="4">
        <f>'1'!N141</f>
        <v>0.31878975781876401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0.71951432119012126</v>
      </c>
      <c r="W141" s="4">
        <f>'1'!W141</f>
        <v>0.4317085927140728</v>
      </c>
      <c r="X141" s="4">
        <f>'1'!X141</f>
        <v>0.398487197273455</v>
      </c>
      <c r="Y141" s="4">
        <f>'1'!Y141</f>
        <v>0.23909231836407302</v>
      </c>
      <c r="Z141" s="4" t="e">
        <f>'1'!Z141</f>
        <v>#DIV/0!</v>
      </c>
      <c r="AA141" s="4" t="e">
        <f>'1'!AA141</f>
        <v>#DIV/0!</v>
      </c>
      <c r="AB141" s="12">
        <f t="shared" si="4"/>
        <v>422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0.344554816142156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0.43069352017769502</v>
      </c>
      <c r="I142" s="4">
        <f>'1'!I142</f>
        <v>0.25841611210661697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0.62213322371605573</v>
      </c>
      <c r="N142" s="4">
        <f>'1'!N142</f>
        <v>0.344554816142156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0.77766652964506966</v>
      </c>
      <c r="W142" s="4">
        <f>'1'!W142</f>
        <v>0.4665999177870418</v>
      </c>
      <c r="X142" s="4">
        <f>'1'!X142</f>
        <v>0.43069352017769502</v>
      </c>
      <c r="Y142" s="4">
        <f>'1'!Y142</f>
        <v>0.25841611210661697</v>
      </c>
      <c r="Z142" s="4" t="e">
        <f>'1'!Z142</f>
        <v>#DIV/0!</v>
      </c>
      <c r="AA142" s="4" t="e">
        <f>'1'!AA142</f>
        <v>#DIV/0!</v>
      </c>
      <c r="AB142" s="12">
        <f t="shared" si="4"/>
        <v>422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0.362782772136785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0.45347846517098123</v>
      </c>
      <c r="I143" s="4">
        <f>'1'!I143</f>
        <v>0.27208707910258878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0.6550458880974882</v>
      </c>
      <c r="N143" s="4">
        <f>'1'!N143</f>
        <v>0.362782772136785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0.81880736012186028</v>
      </c>
      <c r="W143" s="4">
        <f>'1'!W143</f>
        <v>0.49128441607311613</v>
      </c>
      <c r="X143" s="4">
        <f>'1'!X143</f>
        <v>0.45347846517098123</v>
      </c>
      <c r="Y143" s="4">
        <f>'1'!Y143</f>
        <v>0.27208707910258878</v>
      </c>
      <c r="Z143" s="4" t="e">
        <f>'1'!Z143</f>
        <v>#DIV/0!</v>
      </c>
      <c r="AA143" s="4" t="e">
        <f>'1'!AA143</f>
        <v>#DIV/0!</v>
      </c>
      <c r="AB143" s="12">
        <f t="shared" si="4"/>
        <v>422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0.397120242856768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0.49640030357095999</v>
      </c>
      <c r="I144" s="4">
        <f>'1'!I144</f>
        <v>0.29784018214257602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0.71704612826962089</v>
      </c>
      <c r="N144" s="4">
        <f>'1'!N144</f>
        <v>0.397120242856768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0.89630766033702614</v>
      </c>
      <c r="W144" s="4">
        <f>'1'!W144</f>
        <v>0.53778459620221564</v>
      </c>
      <c r="X144" s="4">
        <f>'1'!X144</f>
        <v>0.49640030357095999</v>
      </c>
      <c r="Y144" s="4">
        <f>'1'!Y144</f>
        <v>0.29784018214257602</v>
      </c>
      <c r="Z144" s="4" t="e">
        <f>'1'!Z144</f>
        <v>#DIV/0!</v>
      </c>
      <c r="AA144" s="4" t="e">
        <f>'1'!AA144</f>
        <v>#DIV/0!</v>
      </c>
      <c r="AB144" s="12">
        <f t="shared" si="4"/>
        <v>422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0.46080960558674999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0.57601200698343746</v>
      </c>
      <c r="I145" s="4">
        <f>'1'!I145</f>
        <v>0.34560720419006252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0.83204457465696491</v>
      </c>
      <c r="N145" s="4">
        <f>'1'!N145</f>
        <v>0.46080960558674999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1.0400557183212062</v>
      </c>
      <c r="W145" s="4">
        <f>'1'!W145</f>
        <v>0.62403343099272368</v>
      </c>
      <c r="X145" s="4">
        <f>'1'!X145</f>
        <v>0.57601200698343746</v>
      </c>
      <c r="Y145" s="4">
        <f>'1'!Y145</f>
        <v>0.34560720419006252</v>
      </c>
      <c r="Z145" s="4" t="e">
        <f>'1'!Z145</f>
        <v>#DIV/0!</v>
      </c>
      <c r="AA145" s="4" t="e">
        <f>'1'!AA145</f>
        <v>#DIV/0!</v>
      </c>
      <c r="AB145" s="12">
        <f t="shared" si="4"/>
        <v>422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0.47777380770833999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0.59721725963542505</v>
      </c>
      <c r="I146" s="4">
        <f>'1'!I146</f>
        <v>0.35833035578125499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0.86267538653138431</v>
      </c>
      <c r="N146" s="4">
        <f>'1'!N146</f>
        <v>0.47777380770833999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1.0783442331642303</v>
      </c>
      <c r="W146" s="4">
        <f>'1'!W146</f>
        <v>0.64700653989853829</v>
      </c>
      <c r="X146" s="4">
        <f>'1'!X146</f>
        <v>0.59721725963542505</v>
      </c>
      <c r="Y146" s="4">
        <f>'1'!Y146</f>
        <v>0.35833035578125499</v>
      </c>
      <c r="Z146" s="4" t="e">
        <f>'1'!Z146</f>
        <v>#DIV/0!</v>
      </c>
      <c r="AA146" s="4" t="e">
        <f>'1'!AA146</f>
        <v>#DIV/0!</v>
      </c>
      <c r="AB146" s="12">
        <f t="shared" si="4"/>
        <v>422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0.452079667495632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0.56509958436954</v>
      </c>
      <c r="I147" s="4">
        <f>'1'!I147</f>
        <v>0.339059750621724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0.81628167054701906</v>
      </c>
      <c r="N147" s="4">
        <f>'1'!N147</f>
        <v>0.452079667495632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1.0203520881837738</v>
      </c>
      <c r="W147" s="4">
        <f>'1'!W147</f>
        <v>0.61221125291026435</v>
      </c>
      <c r="X147" s="4">
        <f>'1'!X147</f>
        <v>0.56509958436954</v>
      </c>
      <c r="Y147" s="4">
        <f>'1'!Y147</f>
        <v>0.339059750621724</v>
      </c>
      <c r="Z147" s="4" t="e">
        <f>'1'!Z147</f>
        <v>#DIV/0!</v>
      </c>
      <c r="AA147" s="4" t="e">
        <f>'1'!AA147</f>
        <v>#DIV/0!</v>
      </c>
      <c r="AB147" s="12">
        <f t="shared" si="4"/>
        <v>422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0.53126584625849604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0.66408230782312005</v>
      </c>
      <c r="I148" s="4">
        <f>'1'!I148</f>
        <v>0.39844938469387203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0.95926139498996821</v>
      </c>
      <c r="N148" s="4">
        <f>'1'!N148</f>
        <v>0.53126584625849604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1.1990767437374603</v>
      </c>
      <c r="W148" s="4">
        <f>'1'!W148</f>
        <v>0.7194460462424761</v>
      </c>
      <c r="X148" s="4">
        <f>'1'!X148</f>
        <v>0.66408230782312005</v>
      </c>
      <c r="Y148" s="4">
        <f>'1'!Y148</f>
        <v>0.39844938469387203</v>
      </c>
      <c r="Z148" s="4" t="e">
        <f>'1'!Z148</f>
        <v>#DIV/0!</v>
      </c>
      <c r="AA148" s="4" t="e">
        <f>'1'!AA148</f>
        <v>#DIV/0!</v>
      </c>
      <c r="AB148" s="12">
        <f t="shared" si="4"/>
        <v>422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0.57775307555769595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0.72219134444711997</v>
      </c>
      <c r="I149" s="4">
        <f>'1'!I149</f>
        <v>0.43331480666827193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1.0431994172453485</v>
      </c>
      <c r="N149" s="4">
        <f>'1'!N149</f>
        <v>0.57775307555769595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1.3039992715566857</v>
      </c>
      <c r="W149" s="4">
        <f>'1'!W149</f>
        <v>0.78239956293401136</v>
      </c>
      <c r="X149" s="4">
        <f>'1'!X149</f>
        <v>0.72219134444711997</v>
      </c>
      <c r="Y149" s="4">
        <f>'1'!Y149</f>
        <v>0.43331480666827193</v>
      </c>
      <c r="Z149" s="4" t="e">
        <f>'1'!Z149</f>
        <v>#DIV/0!</v>
      </c>
      <c r="AA149" s="4" t="e">
        <f>'1'!AA149</f>
        <v>#DIV/0!</v>
      </c>
      <c r="AB149" s="12">
        <f t="shared" si="4"/>
        <v>422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0.55463965839687202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0.69329957299609002</v>
      </c>
      <c r="I150" s="4">
        <f>'1'!I150</f>
        <v>0.41597974379765401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1.0014654926107711</v>
      </c>
      <c r="N150" s="4">
        <f>'1'!N150</f>
        <v>0.55463965839687202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1.2518318657634639</v>
      </c>
      <c r="W150" s="4">
        <f>'1'!W150</f>
        <v>0.75109911945807828</v>
      </c>
      <c r="X150" s="4">
        <f>'1'!X150</f>
        <v>0.69329957299609002</v>
      </c>
      <c r="Y150" s="4">
        <f>'1'!Y150</f>
        <v>0.41597974379765401</v>
      </c>
      <c r="Z150" s="4" t="e">
        <f>'1'!Z150</f>
        <v>#DIV/0!</v>
      </c>
      <c r="AA150" s="4" t="e">
        <f>'1'!AA150</f>
        <v>#DIV/0!</v>
      </c>
      <c r="AB150" s="12">
        <f t="shared" si="4"/>
        <v>422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0.52539766690141598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0.65674708362676992</v>
      </c>
      <c r="I151" s="4">
        <f>'1'!I151</f>
        <v>0.39404825017606199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0.9486657243746488</v>
      </c>
      <c r="N151" s="4">
        <f>'1'!N151</f>
        <v>0.52539766690141598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1.1858321554683111</v>
      </c>
      <c r="W151" s="4">
        <f>'1'!W151</f>
        <v>0.7114992932809866</v>
      </c>
      <c r="X151" s="4">
        <f>'1'!X151</f>
        <v>0.65674708362676992</v>
      </c>
      <c r="Y151" s="4">
        <f>'1'!Y151</f>
        <v>0.39404825017606199</v>
      </c>
      <c r="Z151" s="4" t="e">
        <f>'1'!Z151</f>
        <v>#DIV/0!</v>
      </c>
      <c r="AA151" s="4" t="e">
        <f>'1'!AA151</f>
        <v>#DIV/0!</v>
      </c>
      <c r="AB151" s="12">
        <f t="shared" si="4"/>
        <v>422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0.58400649929308801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0.73000812411636007</v>
      </c>
      <c r="I152" s="4">
        <f>'1'!I152</f>
        <v>0.43800487446981601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1.0544906907539353</v>
      </c>
      <c r="N152" s="4">
        <f>'1'!N152</f>
        <v>0.58400649929308801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1.3181133634424191</v>
      </c>
      <c r="W152" s="4">
        <f>'1'!W152</f>
        <v>0.79086801806545148</v>
      </c>
      <c r="X152" s="4">
        <f>'1'!X152</f>
        <v>0.73000812411636007</v>
      </c>
      <c r="Y152" s="4">
        <f>'1'!Y152</f>
        <v>0.43800487446981601</v>
      </c>
      <c r="Z152" s="4" t="e">
        <f>'1'!Z152</f>
        <v>#DIV/0!</v>
      </c>
      <c r="AA152" s="4" t="e">
        <f>'1'!AA152</f>
        <v>#DIV/0!</v>
      </c>
      <c r="AB152" s="12">
        <f t="shared" si="4"/>
        <v>422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0.62200479240080897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0.77750599050101121</v>
      </c>
      <c r="I153" s="4">
        <f>'1'!I153</f>
        <v>0.46650359430060673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1.123100965460009</v>
      </c>
      <c r="N153" s="4">
        <f>'1'!N153</f>
        <v>0.62200479240080897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1.4038762068250112</v>
      </c>
      <c r="W153" s="4">
        <f>'1'!W153</f>
        <v>0.84232572409500683</v>
      </c>
      <c r="X153" s="4">
        <f>'1'!X153</f>
        <v>0.77750599050101121</v>
      </c>
      <c r="Y153" s="4">
        <f>'1'!Y153</f>
        <v>0.46650359430060673</v>
      </c>
      <c r="Z153" s="4" t="e">
        <f>'1'!Z153</f>
        <v>#DIV/0!</v>
      </c>
      <c r="AA153" s="4" t="e">
        <f>'1'!AA153</f>
        <v>#DIV/0!</v>
      </c>
      <c r="AB153" s="12">
        <f t="shared" si="4"/>
        <v>422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0.66128832542534999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0.82661040678168751</v>
      </c>
      <c r="I154" s="4">
        <f>'1'!I154</f>
        <v>0.49596624406901246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1.1940318881885148</v>
      </c>
      <c r="N154" s="4">
        <f>'1'!N154</f>
        <v>0.66128832542534999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1.4925398602356434</v>
      </c>
      <c r="W154" s="4">
        <f>'1'!W154</f>
        <v>0.89552391614138616</v>
      </c>
      <c r="X154" s="4">
        <f>'1'!X154</f>
        <v>0.82661040678168751</v>
      </c>
      <c r="Y154" s="4">
        <f>'1'!Y154</f>
        <v>0.49596624406901246</v>
      </c>
      <c r="Z154" s="4" t="e">
        <f>'1'!Z154</f>
        <v>#DIV/0!</v>
      </c>
      <c r="AA154" s="4" t="e">
        <f>'1'!AA154</f>
        <v>#DIV/0!</v>
      </c>
      <c r="AB154" s="12">
        <f t="shared" si="4"/>
        <v>422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0.68442089424250696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0.8555261178031337</v>
      </c>
      <c r="I155" s="4">
        <f>'1'!I155</f>
        <v>0.51331567068188022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1.2358003933343369</v>
      </c>
      <c r="N155" s="4">
        <f>'1'!N155</f>
        <v>0.68442089424250696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1.5447504916679211</v>
      </c>
      <c r="W155" s="4">
        <f>'1'!W155</f>
        <v>0.92685029500075267</v>
      </c>
      <c r="X155" s="4">
        <f>'1'!X155</f>
        <v>0.8555261178031337</v>
      </c>
      <c r="Y155" s="4">
        <f>'1'!Y155</f>
        <v>0.51331567068188022</v>
      </c>
      <c r="Z155" s="4" t="e">
        <f>'1'!Z155</f>
        <v>#DIV/0!</v>
      </c>
      <c r="AA155" s="4" t="e">
        <f>'1'!AA155</f>
        <v>#DIV/0!</v>
      </c>
      <c r="AB155" s="12">
        <f t="shared" si="4"/>
        <v>422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0.66853788924490998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0.83567236155613744</v>
      </c>
      <c r="I156" s="4">
        <f>'1'!I156</f>
        <v>0.50140341693368251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1.2071218068264169</v>
      </c>
      <c r="N156" s="4">
        <f>'1'!N156</f>
        <v>0.66853788924490998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1.5089022585330212</v>
      </c>
      <c r="W156" s="4">
        <f>'1'!W156</f>
        <v>0.90534135511981262</v>
      </c>
      <c r="X156" s="4">
        <f>'1'!X156</f>
        <v>0.83567236155613744</v>
      </c>
      <c r="Y156" s="4">
        <f>'1'!Y156</f>
        <v>0.50140341693368251</v>
      </c>
      <c r="Z156" s="4" t="e">
        <f>'1'!Z156</f>
        <v>#DIV/0!</v>
      </c>
      <c r="AA156" s="4" t="e">
        <f>'1'!AA156</f>
        <v>#DIV/0!</v>
      </c>
      <c r="AB156" s="12">
        <f t="shared" si="4"/>
        <v>422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0.67686833330946805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0.84608541663683501</v>
      </c>
      <c r="I157" s="4">
        <f>'1'!I157</f>
        <v>0.50765124998210109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1.2221633786694632</v>
      </c>
      <c r="N157" s="4">
        <f>'1'!N157</f>
        <v>0.67686833330946805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1.527704223336829</v>
      </c>
      <c r="W157" s="4">
        <f>'1'!W157</f>
        <v>0.91662253400209748</v>
      </c>
      <c r="X157" s="4">
        <f>'1'!X157</f>
        <v>0.84608541663683501</v>
      </c>
      <c r="Y157" s="4">
        <f>'1'!Y157</f>
        <v>0.50765124998210109</v>
      </c>
      <c r="Z157" s="4" t="e">
        <f>'1'!Z157</f>
        <v>#DIV/0!</v>
      </c>
      <c r="AA157" s="4" t="e">
        <f>'1'!AA157</f>
        <v>#DIV/0!</v>
      </c>
      <c r="AB157" s="12">
        <f t="shared" si="4"/>
        <v>422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0.71820089800267495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0.89775112250334366</v>
      </c>
      <c r="I158" s="4">
        <f>'1'!I158</f>
        <v>0.53865067350200624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1.2967940629969985</v>
      </c>
      <c r="N158" s="4">
        <f>'1'!N158</f>
        <v>0.71820089800267495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1.620992578746248</v>
      </c>
      <c r="W158" s="4">
        <f>'1'!W158</f>
        <v>0.97259554724774888</v>
      </c>
      <c r="X158" s="4">
        <f>'1'!X158</f>
        <v>0.89775112250334366</v>
      </c>
      <c r="Y158" s="4">
        <f>'1'!Y158</f>
        <v>0.53865067350200624</v>
      </c>
      <c r="Z158" s="4" t="e">
        <f>'1'!Z158</f>
        <v>#DIV/0!</v>
      </c>
      <c r="AA158" s="4" t="e">
        <f>'1'!AA158</f>
        <v>#DIV/0!</v>
      </c>
      <c r="AB158" s="12">
        <f t="shared" si="4"/>
        <v>422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0.74170577741922095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0.92713222177402621</v>
      </c>
      <c r="I159" s="4">
        <f>'1'!I159</f>
        <v>0.55627933306441568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1.3392348176153861</v>
      </c>
      <c r="N159" s="4">
        <f>'1'!N159</f>
        <v>0.74170577741922095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1.6740435220192327</v>
      </c>
      <c r="W159" s="4">
        <f>'1'!W159</f>
        <v>1.0044261132115395</v>
      </c>
      <c r="X159" s="4">
        <f>'1'!X159</f>
        <v>0.92713222177402621</v>
      </c>
      <c r="Y159" s="4">
        <f>'1'!Y159</f>
        <v>0.55627933306441568</v>
      </c>
      <c r="Z159" s="4" t="e">
        <f>'1'!Z159</f>
        <v>#DIV/0!</v>
      </c>
      <c r="AA159" s="4" t="e">
        <f>'1'!AA159</f>
        <v>#DIV/0!</v>
      </c>
      <c r="AB159" s="12">
        <f t="shared" si="4"/>
        <v>422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0.71373803835183702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0.89217254793979628</v>
      </c>
      <c r="I160" s="4">
        <f>'1'!I160</f>
        <v>0.53530352876387777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1.2887358582310475</v>
      </c>
      <c r="N160" s="4">
        <f>'1'!N160</f>
        <v>0.71373803835183702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1.6109198227888095</v>
      </c>
      <c r="W160" s="4">
        <f>'1'!W160</f>
        <v>0.96655189367328564</v>
      </c>
      <c r="X160" s="4">
        <f>'1'!X160</f>
        <v>0.89217254793979628</v>
      </c>
      <c r="Y160" s="4">
        <f>'1'!Y160</f>
        <v>0.53530352876387777</v>
      </c>
      <c r="Z160" s="4" t="e">
        <f>'1'!Z160</f>
        <v>#DIV/0!</v>
      </c>
      <c r="AA160" s="4" t="e">
        <f>'1'!AA160</f>
        <v>#DIV/0!</v>
      </c>
      <c r="AB160" s="12">
        <f t="shared" si="4"/>
        <v>422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0.68874913248156699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0.86093641560195877</v>
      </c>
      <c r="I161" s="4">
        <f>'1'!I161</f>
        <v>0.51656184936117522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1.243615523706993</v>
      </c>
      <c r="N161" s="4">
        <f>'1'!N161</f>
        <v>0.68874913248156699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1.5545194046337412</v>
      </c>
      <c r="W161" s="4">
        <f>'1'!W161</f>
        <v>0.93271164278024477</v>
      </c>
      <c r="X161" s="4">
        <f>'1'!X161</f>
        <v>0.86093641560195877</v>
      </c>
      <c r="Y161" s="4">
        <f>'1'!Y161</f>
        <v>0.51656184936117522</v>
      </c>
      <c r="Z161" s="4" t="e">
        <f>'1'!Z161</f>
        <v>#DIV/0!</v>
      </c>
      <c r="AA161" s="4" t="e">
        <f>'1'!AA161</f>
        <v>#DIV/0!</v>
      </c>
      <c r="AB161" s="12">
        <f t="shared" si="4"/>
        <v>422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0.68231620626532596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0.85289525783165743</v>
      </c>
      <c r="I162" s="4">
        <f>'1'!I162</f>
        <v>0.5117371546989945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1.2320001378892937</v>
      </c>
      <c r="N162" s="4">
        <f>'1'!N162</f>
        <v>0.68231620626532596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1.5400001723616172</v>
      </c>
      <c r="W162" s="4">
        <f>'1'!W162</f>
        <v>0.92400010341697025</v>
      </c>
      <c r="X162" s="4">
        <f>'1'!X162</f>
        <v>0.85289525783165743</v>
      </c>
      <c r="Y162" s="4">
        <f>'1'!Y162</f>
        <v>0.5117371546989945</v>
      </c>
      <c r="Z162" s="4" t="e">
        <f>'1'!Z162</f>
        <v>#DIV/0!</v>
      </c>
      <c r="AA162" s="4" t="e">
        <f>'1'!AA162</f>
        <v>#DIV/0!</v>
      </c>
      <c r="AB162" s="12">
        <f t="shared" si="4"/>
        <v>422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0.74259124752167605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0.92823905940209506</v>
      </c>
      <c r="I163" s="4">
        <f>'1'!I163</f>
        <v>0.55694343564125703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1.3408336354044177</v>
      </c>
      <c r="N163" s="4">
        <f>'1'!N163</f>
        <v>0.74259124752167605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1.6760420442555222</v>
      </c>
      <c r="W163" s="4">
        <f>'1'!W163</f>
        <v>1.0056252265533132</v>
      </c>
      <c r="X163" s="4">
        <f>'1'!X163</f>
        <v>0.92823905940209506</v>
      </c>
      <c r="Y163" s="4">
        <f>'1'!Y163</f>
        <v>0.55694343564125703</v>
      </c>
      <c r="Z163" s="4" t="e">
        <f>'1'!Z163</f>
        <v>#DIV/0!</v>
      </c>
      <c r="AA163" s="4" t="e">
        <f>'1'!AA163</f>
        <v>#DIV/0!</v>
      </c>
      <c r="AB163" s="12">
        <f t="shared" si="4"/>
        <v>422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0.74864124028994805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0.93580155036243506</v>
      </c>
      <c r="I164" s="4">
        <f>'1'!I164</f>
        <v>0.56148093021746104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1.3517575909785315</v>
      </c>
      <c r="N164" s="4">
        <f>'1'!N164</f>
        <v>0.74864124028994805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1.6896969887231643</v>
      </c>
      <c r="W164" s="4">
        <f>'1'!W164</f>
        <v>1.0138181932338988</v>
      </c>
      <c r="X164" s="4">
        <f>'1'!X164</f>
        <v>0.93580155036243506</v>
      </c>
      <c r="Y164" s="4">
        <f>'1'!Y164</f>
        <v>0.56148093021746104</v>
      </c>
      <c r="Z164" s="4" t="e">
        <f>'1'!Z164</f>
        <v>#DIV/0!</v>
      </c>
      <c r="AA164" s="4" t="e">
        <f>'1'!AA164</f>
        <v>#DIV/0!</v>
      </c>
      <c r="AB164" s="12">
        <f t="shared" si="4"/>
        <v>422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0.75584423290984504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0.94480529113730627</v>
      </c>
      <c r="I165" s="4">
        <f>'1'!I165</f>
        <v>0.56688317468238381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1.3647634199760592</v>
      </c>
      <c r="N165" s="4">
        <f>'1'!N165</f>
        <v>0.75584423290984504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1.705954274970074</v>
      </c>
      <c r="W165" s="4">
        <f>'1'!W165</f>
        <v>1.0235725649820444</v>
      </c>
      <c r="X165" s="4">
        <f>'1'!X165</f>
        <v>0.94480529113730627</v>
      </c>
      <c r="Y165" s="4">
        <f>'1'!Y165</f>
        <v>0.56688317468238381</v>
      </c>
      <c r="Z165" s="4" t="e">
        <f>'1'!Z165</f>
        <v>#DIV/0!</v>
      </c>
      <c r="AA165" s="4" t="e">
        <f>'1'!AA165</f>
        <v>#DIV/0!</v>
      </c>
      <c r="AB165" s="12">
        <f t="shared" si="4"/>
        <v>422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0.76081499267843999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0.95101874084804994</v>
      </c>
      <c r="I166" s="4">
        <f>'1'!I166</f>
        <v>0.57061124450883005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1.3737386966353127</v>
      </c>
      <c r="N166" s="4">
        <f>'1'!N166</f>
        <v>0.76081499267843999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1.7171733707941408</v>
      </c>
      <c r="W166" s="4">
        <f>'1'!W166</f>
        <v>1.0303040224764846</v>
      </c>
      <c r="X166" s="4">
        <f>'1'!X166</f>
        <v>0.95101874084804994</v>
      </c>
      <c r="Y166" s="4">
        <f>'1'!Y166</f>
        <v>0.57061124450883005</v>
      </c>
      <c r="Z166" s="4" t="e">
        <f>'1'!Z166</f>
        <v>#DIV/0!</v>
      </c>
      <c r="AA166" s="4" t="e">
        <f>'1'!AA166</f>
        <v>#DIV/0!</v>
      </c>
      <c r="AB166" s="12">
        <f t="shared" si="4"/>
        <v>422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0.75090404428181001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0.93863005535226252</v>
      </c>
      <c r="I167" s="4">
        <f>'1'!I167</f>
        <v>0.56317803321135751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1.3558433430160646</v>
      </c>
      <c r="N167" s="4">
        <f>'1'!N167</f>
        <v>0.75090404428181001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1.6948041787700807</v>
      </c>
      <c r="W167" s="4">
        <f>'1'!W167</f>
        <v>1.0168825072620484</v>
      </c>
      <c r="X167" s="4">
        <f>'1'!X167</f>
        <v>0.93863005535226252</v>
      </c>
      <c r="Y167" s="4">
        <f>'1'!Y167</f>
        <v>0.56317803321135751</v>
      </c>
      <c r="Z167" s="4" t="e">
        <f>'1'!Z167</f>
        <v>#DIV/0!</v>
      </c>
      <c r="AA167" s="4" t="e">
        <f>'1'!AA167</f>
        <v>#DIV/0!</v>
      </c>
      <c r="AB167" s="12">
        <f t="shared" si="4"/>
        <v>422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0.72415991880509101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0.90519989850636373</v>
      </c>
      <c r="I168" s="4">
        <f>'1'!I168</f>
        <v>0.54311993910381828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1.3075537582568337</v>
      </c>
      <c r="N168" s="4">
        <f>'1'!N168</f>
        <v>0.72415991880509101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1.6344421978210422</v>
      </c>
      <c r="W168" s="4">
        <f>'1'!W168</f>
        <v>0.9806653186926253</v>
      </c>
      <c r="X168" s="4">
        <f>'1'!X168</f>
        <v>0.90519989850636373</v>
      </c>
      <c r="Y168" s="4">
        <f>'1'!Y168</f>
        <v>0.54311993910381828</v>
      </c>
      <c r="Z168" s="4" t="e">
        <f>'1'!Z168</f>
        <v>#DIV/0!</v>
      </c>
      <c r="AA168" s="4" t="e">
        <f>'1'!AA168</f>
        <v>#DIV/0!</v>
      </c>
      <c r="AB168" s="12">
        <f t="shared" si="4"/>
        <v>422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0.72240175518021399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0.90300219397526749</v>
      </c>
      <c r="I169" s="4">
        <f>'1'!I169</f>
        <v>0.54180131638516049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1.3043791922588539</v>
      </c>
      <c r="N169" s="4">
        <f>'1'!N169</f>
        <v>0.72240175518021399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1.6304739903235674</v>
      </c>
      <c r="W169" s="4">
        <f>'1'!W169</f>
        <v>0.97828439419414037</v>
      </c>
      <c r="X169" s="4">
        <f>'1'!X169</f>
        <v>0.90300219397526749</v>
      </c>
      <c r="Y169" s="4">
        <f>'1'!Y169</f>
        <v>0.54180131638516049</v>
      </c>
      <c r="Z169" s="4" t="e">
        <f>'1'!Z169</f>
        <v>#DIV/0!</v>
      </c>
      <c r="AA169" s="4" t="e">
        <f>'1'!AA169</f>
        <v>#DIV/0!</v>
      </c>
      <c r="AB169" s="12">
        <f t="shared" si="4"/>
        <v>422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0.75395696275355695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0.94244620344194618</v>
      </c>
      <c r="I170" s="4">
        <f>'1'!I170</f>
        <v>0.56546772206516771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1.3613557373335674</v>
      </c>
      <c r="N170" s="4">
        <f>'1'!N170</f>
        <v>0.75395696275355695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1.7016946716669592</v>
      </c>
      <c r="W170" s="4">
        <f>'1'!W170</f>
        <v>1.0210168030001756</v>
      </c>
      <c r="X170" s="4">
        <f>'1'!X170</f>
        <v>0.94244620344194618</v>
      </c>
      <c r="Y170" s="4">
        <f>'1'!Y170</f>
        <v>0.56546772206516771</v>
      </c>
      <c r="Z170" s="4" t="e">
        <f>'1'!Z170</f>
        <v>#DIV/0!</v>
      </c>
      <c r="AA170" s="4" t="e">
        <f>'1'!AA170</f>
        <v>#DIV/0!</v>
      </c>
      <c r="AB170" s="12">
        <f t="shared" si="4"/>
        <v>422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0.780499429597178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0.97562428699647252</v>
      </c>
      <c r="I171" s="4">
        <f>'1'!I171</f>
        <v>0.58537457219788347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1.4092812043106002</v>
      </c>
      <c r="N171" s="4">
        <f>'1'!N171</f>
        <v>0.780499429597178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1.7616015053882503</v>
      </c>
      <c r="W171" s="4">
        <f>'1'!W171</f>
        <v>1.0569609032329501</v>
      </c>
      <c r="X171" s="4">
        <f>'1'!X171</f>
        <v>0.97562428699647252</v>
      </c>
      <c r="Y171" s="4">
        <f>'1'!Y171</f>
        <v>0.58537457219788347</v>
      </c>
      <c r="Z171" s="4" t="e">
        <f>'1'!Z171</f>
        <v>#DIV/0!</v>
      </c>
      <c r="AA171" s="4" t="e">
        <f>'1'!AA171</f>
        <v>#DIV/0!</v>
      </c>
      <c r="AB171" s="12">
        <f t="shared" si="4"/>
        <v>422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0.75615416090064402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0.945192701125805</v>
      </c>
      <c r="I172" s="4">
        <f>'1'!I172</f>
        <v>0.56711562067548305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1.3653230304966566</v>
      </c>
      <c r="N172" s="4">
        <f>'1'!N172</f>
        <v>0.75615416090064402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1.7066537881208208</v>
      </c>
      <c r="W172" s="4">
        <f>'1'!W172</f>
        <v>1.0239922728724924</v>
      </c>
      <c r="X172" s="4">
        <f>'1'!X172</f>
        <v>0.945192701125805</v>
      </c>
      <c r="Y172" s="4">
        <f>'1'!Y172</f>
        <v>0.56711562067548305</v>
      </c>
      <c r="Z172" s="4" t="e">
        <f>'1'!Z172</f>
        <v>#DIV/0!</v>
      </c>
      <c r="AA172" s="4" t="e">
        <f>'1'!AA172</f>
        <v>#DIV/0!</v>
      </c>
      <c r="AB172" s="12">
        <f t="shared" si="4"/>
        <v>422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0.72073240195572297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0.90091550244465368</v>
      </c>
      <c r="I173" s="4">
        <f>'1'!I173</f>
        <v>0.54054930146679225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1.3013649836208736</v>
      </c>
      <c r="N173" s="4">
        <f>'1'!N173</f>
        <v>0.72073240195572297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1.6267062295260919</v>
      </c>
      <c r="W173" s="4">
        <f>'1'!W173</f>
        <v>0.9760237377156552</v>
      </c>
      <c r="X173" s="4">
        <f>'1'!X173</f>
        <v>0.90091550244465368</v>
      </c>
      <c r="Y173" s="4">
        <f>'1'!Y173</f>
        <v>0.54054930146679225</v>
      </c>
      <c r="Z173" s="4" t="e">
        <f>'1'!Z173</f>
        <v>#DIV/0!</v>
      </c>
      <c r="AA173" s="4" t="e">
        <f>'1'!AA173</f>
        <v>#DIV/0!</v>
      </c>
      <c r="AB173" s="12">
        <f t="shared" si="4"/>
        <v>422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0.70179461590133096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0.87724326987666368</v>
      </c>
      <c r="I174" s="4">
        <f>'1'!I174</f>
        <v>0.52634596192599825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1.2671706396846016</v>
      </c>
      <c r="N174" s="4">
        <f>'1'!N174</f>
        <v>0.70179461590133096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1.583963299605752</v>
      </c>
      <c r="W174" s="4">
        <f>'1'!W174</f>
        <v>0.95037797976345129</v>
      </c>
      <c r="X174" s="4">
        <f>'1'!X174</f>
        <v>0.87724326987666368</v>
      </c>
      <c r="Y174" s="4">
        <f>'1'!Y174</f>
        <v>0.52634596192599825</v>
      </c>
      <c r="Z174" s="4" t="e">
        <f>'1'!Z174</f>
        <v>#DIV/0!</v>
      </c>
      <c r="AA174" s="4" t="e">
        <f>'1'!AA174</f>
        <v>#DIV/0!</v>
      </c>
      <c r="AB174" s="12">
        <f t="shared" si="4"/>
        <v>422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0.72101989372243602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0.90127486715304506</v>
      </c>
      <c r="I175" s="4">
        <f>'1'!I175</f>
        <v>0.54076492029182699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1.3018840829665732</v>
      </c>
      <c r="N175" s="4">
        <f>'1'!N175</f>
        <v>0.72101989372243602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1.6273551037082166</v>
      </c>
      <c r="W175" s="4">
        <f>'1'!W175</f>
        <v>0.97641306222492985</v>
      </c>
      <c r="X175" s="4">
        <f>'1'!X175</f>
        <v>0.90127486715304506</v>
      </c>
      <c r="Y175" s="4">
        <f>'1'!Y175</f>
        <v>0.54076492029182699</v>
      </c>
      <c r="Z175" s="4" t="e">
        <f>'1'!Z175</f>
        <v>#DIV/0!</v>
      </c>
      <c r="AA175" s="4" t="e">
        <f>'1'!AA175</f>
        <v>#DIV/0!</v>
      </c>
      <c r="AB175" s="12">
        <f t="shared" si="4"/>
        <v>422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0.74736104307967399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0.93420130384959243</v>
      </c>
      <c r="I176" s="4">
        <f>'1'!I176</f>
        <v>0.56052078230975555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1.3494460481409138</v>
      </c>
      <c r="N176" s="4">
        <f>'1'!N176</f>
        <v>0.74736104307967399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1.6868075601761423</v>
      </c>
      <c r="W176" s="4">
        <f>'1'!W176</f>
        <v>1.0120845361056854</v>
      </c>
      <c r="X176" s="4">
        <f>'1'!X176</f>
        <v>0.93420130384959243</v>
      </c>
      <c r="Y176" s="4">
        <f>'1'!Y176</f>
        <v>0.56052078230975555</v>
      </c>
      <c r="Z176" s="4" t="e">
        <f>'1'!Z176</f>
        <v>#DIV/0!</v>
      </c>
      <c r="AA176" s="4" t="e">
        <f>'1'!AA176</f>
        <v>#DIV/0!</v>
      </c>
      <c r="AB176" s="12">
        <f t="shared" si="4"/>
        <v>422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0.73019017728509406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0.91273772160636757</v>
      </c>
      <c r="I177" s="4">
        <f>'1'!I177</f>
        <v>0.54764263296382054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1.3184420813109441</v>
      </c>
      <c r="N177" s="4">
        <f>'1'!N177</f>
        <v>0.73019017728509406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1.6480526016386801</v>
      </c>
      <c r="W177" s="4">
        <f>'1'!W177</f>
        <v>0.98883156098320812</v>
      </c>
      <c r="X177" s="4">
        <f>'1'!X177</f>
        <v>0.91273772160636757</v>
      </c>
      <c r="Y177" s="4">
        <f>'1'!Y177</f>
        <v>0.54764263296382054</v>
      </c>
      <c r="Z177" s="4" t="e">
        <f>'1'!Z177</f>
        <v>#DIV/0!</v>
      </c>
      <c r="AA177" s="4" t="e">
        <f>'1'!AA177</f>
        <v>#DIV/0!</v>
      </c>
      <c r="AB177" s="12">
        <f t="shared" si="4"/>
        <v>422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0.72534327227187101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0.90667909033983873</v>
      </c>
      <c r="I178" s="4">
        <f>'1'!I178</f>
        <v>0.54400745420390328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1.3096904386124484</v>
      </c>
      <c r="N178" s="4">
        <f>'1'!N178</f>
        <v>0.72534327227187101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1.6371130482655605</v>
      </c>
      <c r="W178" s="4">
        <f>'1'!W178</f>
        <v>0.98226782895933629</v>
      </c>
      <c r="X178" s="4">
        <f>'1'!X178</f>
        <v>0.90667909033983873</v>
      </c>
      <c r="Y178" s="4">
        <f>'1'!Y178</f>
        <v>0.54400745420390328</v>
      </c>
      <c r="Z178" s="4" t="e">
        <f>'1'!Z178</f>
        <v>#DIV/0!</v>
      </c>
      <c r="AA178" s="4" t="e">
        <f>'1'!AA178</f>
        <v>#DIV/0!</v>
      </c>
      <c r="AB178" s="12">
        <f t="shared" si="4"/>
        <v>422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0.73863305883452102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0.92329132354315124</v>
      </c>
      <c r="I179" s="4">
        <f>'1'!I179</f>
        <v>0.55397479412589079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1.333686671923866</v>
      </c>
      <c r="N179" s="4">
        <f>'1'!N179</f>
        <v>0.73863305883452102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1.6671083399048325</v>
      </c>
      <c r="W179" s="4">
        <f>'1'!W179</f>
        <v>1.0002650039428995</v>
      </c>
      <c r="X179" s="4">
        <f>'1'!X179</f>
        <v>0.92329132354315124</v>
      </c>
      <c r="Y179" s="4">
        <f>'1'!Y179</f>
        <v>0.55397479412589079</v>
      </c>
      <c r="Z179" s="4" t="e">
        <f>'1'!Z179</f>
        <v>#DIV/0!</v>
      </c>
      <c r="AA179" s="4" t="e">
        <f>'1'!AA179</f>
        <v>#DIV/0!</v>
      </c>
      <c r="AB179" s="12">
        <f t="shared" si="4"/>
        <v>422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0.74755278161383998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0.9344409770173</v>
      </c>
      <c r="I180" s="4">
        <f>'1'!I180</f>
        <v>0.56066458621037996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1.3497922540471523</v>
      </c>
      <c r="N180" s="4">
        <f>'1'!N180</f>
        <v>0.74755278161383998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1.6872403175589403</v>
      </c>
      <c r="W180" s="4">
        <f>'1'!W180</f>
        <v>1.0123441905353643</v>
      </c>
      <c r="X180" s="4">
        <f>'1'!X180</f>
        <v>0.9344409770173</v>
      </c>
      <c r="Y180" s="4">
        <f>'1'!Y180</f>
        <v>0.56066458621037996</v>
      </c>
      <c r="Z180" s="4" t="e">
        <f>'1'!Z180</f>
        <v>#DIV/0!</v>
      </c>
      <c r="AA180" s="4" t="e">
        <f>'1'!AA180</f>
        <v>#DIV/0!</v>
      </c>
      <c r="AB180" s="12">
        <f t="shared" si="4"/>
        <v>422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0.77268550197016195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0.96585687746270243</v>
      </c>
      <c r="I181" s="4">
        <f>'1'!I181</f>
        <v>0.57951412647762146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1.3951722621140883</v>
      </c>
      <c r="N181" s="4">
        <f>'1'!N181</f>
        <v>0.77268550197016195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1.7439653276426104</v>
      </c>
      <c r="W181" s="4">
        <f>'1'!W181</f>
        <v>1.0463791965855662</v>
      </c>
      <c r="X181" s="4">
        <f>'1'!X181</f>
        <v>0.96585687746270243</v>
      </c>
      <c r="Y181" s="4">
        <f>'1'!Y181</f>
        <v>0.57951412647762146</v>
      </c>
      <c r="Z181" s="4" t="e">
        <f>'1'!Z181</f>
        <v>#DIV/0!</v>
      </c>
      <c r="AA181" s="4" t="e">
        <f>'1'!AA181</f>
        <v>#DIV/0!</v>
      </c>
      <c r="AB181" s="12">
        <f t="shared" si="4"/>
        <v>422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0.75447178011406002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0.94308972514257505</v>
      </c>
      <c r="I182" s="4">
        <f>'1'!I182</f>
        <v>0.56585383508554499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1.3622852991017089</v>
      </c>
      <c r="N182" s="4">
        <f>'1'!N182</f>
        <v>0.75447178011406002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1.7028566238771361</v>
      </c>
      <c r="W182" s="4">
        <f>'1'!W182</f>
        <v>1.0217139743262817</v>
      </c>
      <c r="X182" s="4">
        <f>'1'!X182</f>
        <v>0.94308972514257505</v>
      </c>
      <c r="Y182" s="4">
        <f>'1'!Y182</f>
        <v>0.56585383508554499</v>
      </c>
      <c r="Z182" s="4" t="e">
        <f>'1'!Z182</f>
        <v>#DIV/0!</v>
      </c>
      <c r="AA182" s="4" t="e">
        <f>'1'!AA182</f>
        <v>#DIV/0!</v>
      </c>
      <c r="AB182" s="12">
        <f t="shared" si="4"/>
        <v>422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0.74428188691029695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0.93035235863787125</v>
      </c>
      <c r="I183" s="4">
        <f>'1'!I183</f>
        <v>0.55821141518272266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1.3438862786521908</v>
      </c>
      <c r="N183" s="4">
        <f>'1'!N183</f>
        <v>0.74428188691029695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1.6798578483152384</v>
      </c>
      <c r="W183" s="4">
        <f>'1'!W183</f>
        <v>1.0079147089891431</v>
      </c>
      <c r="X183" s="4">
        <f>'1'!X183</f>
        <v>0.93035235863787125</v>
      </c>
      <c r="Y183" s="4">
        <f>'1'!Y183</f>
        <v>0.55821141518272266</v>
      </c>
      <c r="Z183" s="4" t="e">
        <f>'1'!Z183</f>
        <v>#DIV/0!</v>
      </c>
      <c r="AA183" s="4" t="e">
        <f>'1'!AA183</f>
        <v>#DIV/0!</v>
      </c>
      <c r="AB183" s="12">
        <f t="shared" si="4"/>
        <v>422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0.76500242004075603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0.956253025050945</v>
      </c>
      <c r="I184" s="4">
        <f>'1'!I184</f>
        <v>0.57375181503056705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1.3812995768260563</v>
      </c>
      <c r="N184" s="4">
        <f>'1'!N184</f>
        <v>0.76500242004075603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1.7266244710325704</v>
      </c>
      <c r="W184" s="4">
        <f>'1'!W184</f>
        <v>1.0359746826195422</v>
      </c>
      <c r="X184" s="4">
        <f>'1'!X184</f>
        <v>0.956253025050945</v>
      </c>
      <c r="Y184" s="4">
        <f>'1'!Y184</f>
        <v>0.57375181503056705</v>
      </c>
      <c r="Z184" s="4" t="e">
        <f>'1'!Z184</f>
        <v>#DIV/0!</v>
      </c>
      <c r="AA184" s="4" t="e">
        <f>'1'!AA184</f>
        <v>#DIV/0!</v>
      </c>
      <c r="AB184" s="12">
        <f t="shared" si="4"/>
        <v>422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0.78818939018870704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0.98523673773588383</v>
      </c>
      <c r="I185" s="4">
        <f>'1'!I185</f>
        <v>0.59114204264153025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1.4231663098117333</v>
      </c>
      <c r="N185" s="4">
        <f>'1'!N185</f>
        <v>0.78818939018870704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1.7789578872646667</v>
      </c>
      <c r="W185" s="4">
        <f>'1'!W185</f>
        <v>1.0673747323587999</v>
      </c>
      <c r="X185" s="4">
        <f>'1'!X185</f>
        <v>0.98523673773588383</v>
      </c>
      <c r="Y185" s="4">
        <f>'1'!Y185</f>
        <v>0.59114204264153025</v>
      </c>
      <c r="Z185" s="4" t="e">
        <f>'1'!Z185</f>
        <v>#DIV/0!</v>
      </c>
      <c r="AA185" s="4" t="e">
        <f>'1'!AA185</f>
        <v>#DIV/0!</v>
      </c>
      <c r="AB185" s="12">
        <f t="shared" si="4"/>
        <v>422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0.78661793770058697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0.98327242212573374</v>
      </c>
      <c r="I186" s="4">
        <f>'1'!I186</f>
        <v>0.5899634532754402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1.4203288721775793</v>
      </c>
      <c r="N186" s="4">
        <f>'1'!N186</f>
        <v>0.78661793770058697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1.7754110902219742</v>
      </c>
      <c r="W186" s="4">
        <f>'1'!W186</f>
        <v>1.0652466541331844</v>
      </c>
      <c r="X186" s="4">
        <f>'1'!X186</f>
        <v>0.98327242212573374</v>
      </c>
      <c r="Y186" s="4">
        <f>'1'!Y186</f>
        <v>0.5899634532754402</v>
      </c>
      <c r="Z186" s="4" t="e">
        <f>'1'!Z186</f>
        <v>#DIV/0!</v>
      </c>
      <c r="AA186" s="4" t="e">
        <f>'1'!AA186</f>
        <v>#DIV/0!</v>
      </c>
      <c r="AB186" s="12">
        <f t="shared" si="4"/>
        <v>422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0.786351897016492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0.982939871270615</v>
      </c>
      <c r="I187" s="4">
        <f>'1'!I187</f>
        <v>0.589763922762369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1.4198485052209111</v>
      </c>
      <c r="N187" s="4">
        <f>'1'!N187</f>
        <v>0.786351897016492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1.7748106315261389</v>
      </c>
      <c r="W187" s="4">
        <f>'1'!W187</f>
        <v>1.0648863789156833</v>
      </c>
      <c r="X187" s="4">
        <f>'1'!X187</f>
        <v>0.982939871270615</v>
      </c>
      <c r="Y187" s="4">
        <f>'1'!Y187</f>
        <v>0.589763922762369</v>
      </c>
      <c r="Z187" s="4" t="e">
        <f>'1'!Z187</f>
        <v>#DIV/0!</v>
      </c>
      <c r="AA187" s="4" t="e">
        <f>'1'!AA187</f>
        <v>#DIV/0!</v>
      </c>
      <c r="AB187" s="12">
        <f t="shared" si="4"/>
        <v>422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0.80905201527692605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1.0113150190961575</v>
      </c>
      <c r="I188" s="4">
        <f>'1'!I188</f>
        <v>0.60678901145769459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1.4608361713061615</v>
      </c>
      <c r="N188" s="4">
        <f>'1'!N188</f>
        <v>0.80905201527692605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1.8260452141327019</v>
      </c>
      <c r="W188" s="4">
        <f>'1'!W188</f>
        <v>1.0956271284796211</v>
      </c>
      <c r="X188" s="4">
        <f>'1'!X188</f>
        <v>1.0113150190961575</v>
      </c>
      <c r="Y188" s="4">
        <f>'1'!Y188</f>
        <v>0.60678901145769459</v>
      </c>
      <c r="Z188" s="4" t="e">
        <f>'1'!Z188</f>
        <v>#DIV/0!</v>
      </c>
      <c r="AA188" s="4" t="e">
        <f>'1'!AA188</f>
        <v>#DIV/0!</v>
      </c>
      <c r="AB188" s="12">
        <f t="shared" si="4"/>
        <v>422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0.80293722721915395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1.0036715340239424</v>
      </c>
      <c r="I189" s="4">
        <f>'1'!I189</f>
        <v>0.60220292041436552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1.4497952204080824</v>
      </c>
      <c r="N189" s="4">
        <f>'1'!N189</f>
        <v>0.80293722721915395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1.8122440255101031</v>
      </c>
      <c r="W189" s="4">
        <f>'1'!W189</f>
        <v>1.0873464153060617</v>
      </c>
      <c r="X189" s="4">
        <f>'1'!X189</f>
        <v>1.0036715340239424</v>
      </c>
      <c r="Y189" s="4">
        <f>'1'!Y189</f>
        <v>0.60220292041436552</v>
      </c>
      <c r="Z189" s="4" t="e">
        <f>'1'!Z189</f>
        <v>#DIV/0!</v>
      </c>
      <c r="AA189" s="4" t="e">
        <f>'1'!AA189</f>
        <v>#DIV/0!</v>
      </c>
      <c r="AB189" s="12">
        <f t="shared" si="4"/>
        <v>422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0.79912635911458496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0.9989079488932312</v>
      </c>
      <c r="I190" s="4">
        <f>'1'!I190</f>
        <v>0.59934476933593872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1.4429142611296784</v>
      </c>
      <c r="N190" s="4">
        <f>'1'!N190</f>
        <v>0.79912635911458496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1.8036428264120978</v>
      </c>
      <c r="W190" s="4">
        <f>'1'!W190</f>
        <v>1.0821856958472589</v>
      </c>
      <c r="X190" s="4">
        <f>'1'!X190</f>
        <v>0.9989079488932312</v>
      </c>
      <c r="Y190" s="4">
        <f>'1'!Y190</f>
        <v>0.59934476933593872</v>
      </c>
      <c r="Z190" s="4" t="e">
        <f>'1'!Z190</f>
        <v>#DIV/0!</v>
      </c>
      <c r="AA190" s="4" t="e">
        <f>'1'!AA190</f>
        <v>#DIV/0!</v>
      </c>
      <c r="AB190" s="12">
        <f t="shared" si="4"/>
        <v>422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0.80444568708312303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1.0055571088539037</v>
      </c>
      <c r="I191" s="4">
        <f>'1'!I191</f>
        <v>0.60333426531234224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1.4525189176372344</v>
      </c>
      <c r="N191" s="4">
        <f>'1'!N191</f>
        <v>0.80444568708312303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1.8156486470465429</v>
      </c>
      <c r="W191" s="4">
        <f>'1'!W191</f>
        <v>1.0893891882279259</v>
      </c>
      <c r="X191" s="4">
        <f>'1'!X191</f>
        <v>1.0055571088539037</v>
      </c>
      <c r="Y191" s="4">
        <f>'1'!Y191</f>
        <v>0.60333426531234224</v>
      </c>
      <c r="Z191" s="4" t="e">
        <f>'1'!Z191</f>
        <v>#DIV/0!</v>
      </c>
      <c r="AA191" s="4" t="e">
        <f>'1'!AA191</f>
        <v>#DIV/0!</v>
      </c>
      <c r="AB191" s="12">
        <f t="shared" si="4"/>
        <v>422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0.82880879564670396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1.03601099455838</v>
      </c>
      <c r="I192" s="4">
        <f>'1'!I192</f>
        <v>0.62160659673502794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1.49650930337647</v>
      </c>
      <c r="N192" s="4">
        <f>'1'!N192</f>
        <v>0.82880879564670396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1.8706366292205876</v>
      </c>
      <c r="W192" s="4">
        <f>'1'!W192</f>
        <v>1.1223819775323525</v>
      </c>
      <c r="X192" s="4">
        <f>'1'!X192</f>
        <v>1.03601099455838</v>
      </c>
      <c r="Y192" s="4">
        <f>'1'!Y192</f>
        <v>0.62160659673502794</v>
      </c>
      <c r="Z192" s="4" t="e">
        <f>'1'!Z192</f>
        <v>#DIV/0!</v>
      </c>
      <c r="AA192" s="4" t="e">
        <f>'1'!AA192</f>
        <v>#DIV/0!</v>
      </c>
      <c r="AB192" s="12">
        <f t="shared" si="4"/>
        <v>422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0.85035052554060997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1.0629381569257625</v>
      </c>
      <c r="I193" s="4">
        <f>'1'!I193</f>
        <v>0.6377628941554575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1.5354053664568565</v>
      </c>
      <c r="N193" s="4">
        <f>'1'!N193</f>
        <v>0.85035052554060997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1.9192567080710707</v>
      </c>
      <c r="W193" s="4">
        <f>'1'!W193</f>
        <v>1.1515540248426424</v>
      </c>
      <c r="X193" s="4">
        <f>'1'!X193</f>
        <v>1.0629381569257625</v>
      </c>
      <c r="Y193" s="4">
        <f>'1'!Y193</f>
        <v>0.6377628941554575</v>
      </c>
      <c r="Z193" s="4" t="e">
        <f>'1'!Z193</f>
        <v>#DIV/0!</v>
      </c>
      <c r="AA193" s="4" t="e">
        <f>'1'!AA193</f>
        <v>#DIV/0!</v>
      </c>
      <c r="AB193" s="12">
        <f t="shared" si="4"/>
        <v>422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0.85910546388332298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1.0738818298541537</v>
      </c>
      <c r="I194" s="4">
        <f>'1'!I194</f>
        <v>0.64432909791249227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1.5512134113873333</v>
      </c>
      <c r="N194" s="4">
        <f>'1'!N194</f>
        <v>0.85910546388332298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1.9390167642341667</v>
      </c>
      <c r="W194" s="4">
        <f>'1'!W194</f>
        <v>1.1634100585404998</v>
      </c>
      <c r="X194" s="4">
        <f>'1'!X194</f>
        <v>1.0738818298541537</v>
      </c>
      <c r="Y194" s="4">
        <f>'1'!Y194</f>
        <v>0.64432909791249227</v>
      </c>
      <c r="Z194" s="4" t="e">
        <f>'1'!Z194</f>
        <v>#DIV/0!</v>
      </c>
      <c r="AA194" s="4" t="e">
        <f>'1'!AA194</f>
        <v>#DIV/0!</v>
      </c>
      <c r="AB194" s="12">
        <f t="shared" si="4"/>
        <v>422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0.82754575461687296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1.0344321932710911</v>
      </c>
      <c r="I195" s="4">
        <f>'1'!I195</f>
        <v>0.62065931596265478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1.4942287379895964</v>
      </c>
      <c r="N195" s="4">
        <f>'1'!N195</f>
        <v>0.82754575461687296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1.8677859224869955</v>
      </c>
      <c r="W195" s="4">
        <f>'1'!W195</f>
        <v>1.1206715534921974</v>
      </c>
      <c r="X195" s="4">
        <f>'1'!X195</f>
        <v>1.0344321932710911</v>
      </c>
      <c r="Y195" s="4">
        <f>'1'!Y195</f>
        <v>0.62065931596265478</v>
      </c>
      <c r="Z195" s="4" t="e">
        <f>'1'!Z195</f>
        <v>#DIV/0!</v>
      </c>
      <c r="AA195" s="4" t="e">
        <f>'1'!AA195</f>
        <v>#DIV/0!</v>
      </c>
      <c r="AB195" s="12">
        <f t="shared" si="4"/>
        <v>422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0.83344946647100504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1.0418118330887562</v>
      </c>
      <c r="I196" s="4">
        <f>'1'!I196</f>
        <v>0.62508709985325384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1.5048885666021401</v>
      </c>
      <c r="N196" s="4">
        <f>'1'!N196</f>
        <v>0.83344946647100504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1.8811107082526752</v>
      </c>
      <c r="W196" s="4">
        <f>'1'!W196</f>
        <v>1.128666424951605</v>
      </c>
      <c r="X196" s="4">
        <f>'1'!X196</f>
        <v>1.0418118330887562</v>
      </c>
      <c r="Y196" s="4">
        <f>'1'!Y196</f>
        <v>0.62508709985325384</v>
      </c>
      <c r="Z196" s="4" t="e">
        <f>'1'!Z196</f>
        <v>#DIV/0!</v>
      </c>
      <c r="AA196" s="4" t="e">
        <f>'1'!AA196</f>
        <v>#DIV/0!</v>
      </c>
      <c r="AB196" s="12">
        <f t="shared" si="4"/>
        <v>422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0.84309140162493101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1.0538642520311639</v>
      </c>
      <c r="I197" s="4">
        <f>'1'!I197</f>
        <v>0.63231855121869829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1.5222981859693476</v>
      </c>
      <c r="N197" s="4">
        <f>'1'!N197</f>
        <v>0.84309140162493101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1.9028727324616845</v>
      </c>
      <c r="W197" s="4">
        <f>'1'!W197</f>
        <v>1.1417236394770107</v>
      </c>
      <c r="X197" s="4">
        <f>'1'!X197</f>
        <v>1.0538642520311639</v>
      </c>
      <c r="Y197" s="4">
        <f>'1'!Y197</f>
        <v>0.63231855121869829</v>
      </c>
      <c r="Z197" s="4" t="e">
        <f>'1'!Z197</f>
        <v>#DIV/0!</v>
      </c>
      <c r="AA197" s="4" t="e">
        <f>'1'!AA197</f>
        <v>#DIV/0!</v>
      </c>
      <c r="AB197" s="12">
        <f t="shared" si="4"/>
        <v>422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0.85048285793094602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1.0631035724136826</v>
      </c>
      <c r="I198" s="4">
        <f>'1'!I198</f>
        <v>0.63786214344820946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1.5356443077595021</v>
      </c>
      <c r="N198" s="4">
        <f>'1'!N198</f>
        <v>0.85048285793094602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1.9195553846993776</v>
      </c>
      <c r="W198" s="4">
        <f>'1'!W198</f>
        <v>1.1517332308196266</v>
      </c>
      <c r="X198" s="4">
        <f>'1'!X198</f>
        <v>1.0631035724136826</v>
      </c>
      <c r="Y198" s="4">
        <f>'1'!Y198</f>
        <v>0.63786214344820946</v>
      </c>
      <c r="Z198" s="4" t="e">
        <f>'1'!Z198</f>
        <v>#DIV/0!</v>
      </c>
      <c r="AA198" s="4" t="e">
        <f>'1'!AA198</f>
        <v>#DIV/0!</v>
      </c>
      <c r="AB198" s="12">
        <f t="shared" si="4"/>
        <v>422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0.86239735606828904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1.0779966950853612</v>
      </c>
      <c r="I199" s="4">
        <f>'1'!I199</f>
        <v>0.64679801705121676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1.5571573001423629</v>
      </c>
      <c r="N199" s="4">
        <f>'1'!N199</f>
        <v>0.86239735606828904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1.9464466251779535</v>
      </c>
      <c r="W199" s="4">
        <f>'1'!W199</f>
        <v>1.1678679751067722</v>
      </c>
      <c r="X199" s="4">
        <f>'1'!X199</f>
        <v>1.0779966950853612</v>
      </c>
      <c r="Y199" s="4">
        <f>'1'!Y199</f>
        <v>0.64679801705121676</v>
      </c>
      <c r="Z199" s="4" t="e">
        <f>'1'!Z199</f>
        <v>#DIV/0!</v>
      </c>
      <c r="AA199" s="4" t="e">
        <f>'1'!AA199</f>
        <v>#DIV/0!</v>
      </c>
      <c r="AB199" s="12">
        <f t="shared" si="4"/>
        <v>422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0.874607709264281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1.0932596365803513</v>
      </c>
      <c r="I200" s="4">
        <f>'1'!I200</f>
        <v>0.65595578194821069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1.5792044927533637</v>
      </c>
      <c r="N200" s="4">
        <f>'1'!N200</f>
        <v>0.874607709264281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1.9740056159417048</v>
      </c>
      <c r="W200" s="4">
        <f>'1'!W200</f>
        <v>1.1844033695650227</v>
      </c>
      <c r="X200" s="4">
        <f>'1'!X200</f>
        <v>1.0932596365803513</v>
      </c>
      <c r="Y200" s="4">
        <f>'1'!Y200</f>
        <v>0.65595578194821069</v>
      </c>
      <c r="Z200" s="4" t="e">
        <f>'1'!Z200</f>
        <v>#DIV/0!</v>
      </c>
      <c r="AA200" s="4" t="e">
        <f>'1'!AA200</f>
        <v>#DIV/0!</v>
      </c>
      <c r="AB200" s="12">
        <f t="shared" si="4"/>
        <v>422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0.89915478405496196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1.1239434800687025</v>
      </c>
      <c r="I201" s="4">
        <f>'1'!I201</f>
        <v>0.67436608804122145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1.6235270506073358</v>
      </c>
      <c r="N201" s="4">
        <f>'1'!N201</f>
        <v>0.89915478405496196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2.0294088132591699</v>
      </c>
      <c r="W201" s="4">
        <f>'1'!W201</f>
        <v>1.2176452879555018</v>
      </c>
      <c r="X201" s="4">
        <f>'1'!X201</f>
        <v>1.1239434800687025</v>
      </c>
      <c r="Y201" s="4">
        <f>'1'!Y201</f>
        <v>0.67436608804122145</v>
      </c>
      <c r="Z201" s="4" t="e">
        <f>'1'!Z201</f>
        <v>#DIV/0!</v>
      </c>
      <c r="AA201" s="4" t="e">
        <f>'1'!AA201</f>
        <v>#DIV/0!</v>
      </c>
      <c r="AB201" s="12">
        <f t="shared" si="4"/>
        <v>422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0.88557616998312505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1.1069702124789063</v>
      </c>
      <c r="I202" s="4">
        <f>'1'!I202</f>
        <v>0.66418212748734384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1.5990093061140396</v>
      </c>
      <c r="N202" s="4">
        <f>'1'!N202</f>
        <v>0.88557616998312505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1.9987616326425495</v>
      </c>
      <c r="W202" s="4">
        <f>'1'!W202</f>
        <v>1.1992569795855297</v>
      </c>
      <c r="X202" s="4">
        <f>'1'!X202</f>
        <v>1.1069702124789063</v>
      </c>
      <c r="Y202" s="4">
        <f>'1'!Y202</f>
        <v>0.66418212748734384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0.90421965521375702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1.1302745690171963</v>
      </c>
      <c r="I203" s="4">
        <f>'1'!I203</f>
        <v>0.6781647414103178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1.6326722561714559</v>
      </c>
      <c r="N203" s="4">
        <f>'1'!N203</f>
        <v>0.90421965521375702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2.0408403202143202</v>
      </c>
      <c r="W203" s="4">
        <f>'1'!W203</f>
        <v>1.224504192128592</v>
      </c>
      <c r="X203" s="4">
        <f>'1'!X203</f>
        <v>1.1302745690171963</v>
      </c>
      <c r="Y203" s="4">
        <f>'1'!Y203</f>
        <v>0.6781647414103178</v>
      </c>
      <c r="Z203" s="4" t="e">
        <f>'1'!Z203</f>
        <v>#DIV/0!</v>
      </c>
      <c r="AA203" s="4" t="e">
        <f>'1'!AA203</f>
        <v>#DIV/0!</v>
      </c>
      <c r="AB203" s="12">
        <f t="shared" si="5"/>
        <v>422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0.91639384225267595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1.145492302815845</v>
      </c>
      <c r="I204" s="4">
        <f>'1'!I204</f>
        <v>0.68729538168950699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1.6546541466394158</v>
      </c>
      <c r="N204" s="4">
        <f>'1'!N204</f>
        <v>0.91639384225267595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2.0683176832992696</v>
      </c>
      <c r="W204" s="4">
        <f>'1'!W204</f>
        <v>1.2409906099795618</v>
      </c>
      <c r="X204" s="4">
        <f>'1'!X204</f>
        <v>1.145492302815845</v>
      </c>
      <c r="Y204" s="4">
        <f>'1'!Y204</f>
        <v>0.68729538168950699</v>
      </c>
      <c r="Z204" s="4" t="e">
        <f>'1'!Z204</f>
        <v>#DIV/0!</v>
      </c>
      <c r="AA204" s="4" t="e">
        <f>'1'!AA204</f>
        <v>#DIV/0!</v>
      </c>
      <c r="AB204" s="12">
        <f t="shared" si="5"/>
        <v>422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0.92119288361822205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1.1514911045227776</v>
      </c>
      <c r="I205" s="4">
        <f>'1'!I205</f>
        <v>0.69089466271366651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1.6633193660344687</v>
      </c>
      <c r="N205" s="4">
        <f>'1'!N205</f>
        <v>0.92119288361822205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2.079149207543086</v>
      </c>
      <c r="W205" s="4">
        <f>'1'!W205</f>
        <v>1.2474895245258515</v>
      </c>
      <c r="X205" s="4">
        <f>'1'!X205</f>
        <v>1.1514911045227776</v>
      </c>
      <c r="Y205" s="4">
        <f>'1'!Y205</f>
        <v>0.69089466271366651</v>
      </c>
      <c r="Z205" s="4" t="e">
        <f>'1'!Z205</f>
        <v>#DIV/0!</v>
      </c>
      <c r="AA205" s="4" t="e">
        <f>'1'!AA205</f>
        <v>#DIV/0!</v>
      </c>
      <c r="AB205" s="12">
        <f t="shared" si="5"/>
        <v>422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0.91939318275260395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1.149241478440755</v>
      </c>
      <c r="I206" s="4">
        <f>'1'!I206</f>
        <v>0.68954488706445294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1.6600697997860909</v>
      </c>
      <c r="N206" s="4">
        <f>'1'!N206</f>
        <v>0.91939318275260395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2.0750872497326136</v>
      </c>
      <c r="W206" s="4">
        <f>'1'!W206</f>
        <v>1.2450523498395683</v>
      </c>
      <c r="X206" s="4">
        <f>'1'!X206</f>
        <v>1.149241478440755</v>
      </c>
      <c r="Y206" s="4">
        <f>'1'!Y206</f>
        <v>0.68954488706445294</v>
      </c>
      <c r="Z206" s="4" t="e">
        <f>'1'!Z206</f>
        <v>#DIV/0!</v>
      </c>
      <c r="AA206" s="4" t="e">
        <f>'1'!AA206</f>
        <v>#DIV/0!</v>
      </c>
      <c r="AB206" s="12">
        <f t="shared" si="5"/>
        <v>422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0.89311246355215701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1.1163905794401963</v>
      </c>
      <c r="I207" s="4">
        <f>'1'!I207</f>
        <v>0.66983434766411776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1.6126169481881472</v>
      </c>
      <c r="N207" s="4">
        <f>'1'!N207</f>
        <v>0.89311246355215701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2.0157711852351841</v>
      </c>
      <c r="W207" s="4">
        <f>'1'!W207</f>
        <v>1.2094627111411103</v>
      </c>
      <c r="X207" s="4">
        <f>'1'!X207</f>
        <v>1.1163905794401963</v>
      </c>
      <c r="Y207" s="4">
        <f>'1'!Y207</f>
        <v>0.66983434766411776</v>
      </c>
      <c r="Z207" s="4" t="e">
        <f>'1'!Z207</f>
        <v>#DIV/0!</v>
      </c>
      <c r="AA207" s="4" t="e">
        <f>'1'!AA207</f>
        <v>#DIV/0!</v>
      </c>
      <c r="AB207" s="12">
        <f t="shared" si="5"/>
        <v>422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0.90641101559471904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1.1330137694933988</v>
      </c>
      <c r="I208" s="4">
        <f>'1'!I208</f>
        <v>0.67980826169603925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1.6366290085785071</v>
      </c>
      <c r="N208" s="4">
        <f>'1'!N208</f>
        <v>0.90641101559471904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2.0457862607231339</v>
      </c>
      <c r="W208" s="4">
        <f>'1'!W208</f>
        <v>1.2274717564338804</v>
      </c>
      <c r="X208" s="4">
        <f>'1'!X208</f>
        <v>1.1330137694933988</v>
      </c>
      <c r="Y208" s="4">
        <f>'1'!Y208</f>
        <v>0.67980826169603925</v>
      </c>
      <c r="Z208" s="4" t="e">
        <f>'1'!Z208</f>
        <v>#DIV/0!</v>
      </c>
      <c r="AA208" s="4" t="e">
        <f>'1'!AA208</f>
        <v>#DIV/0!</v>
      </c>
      <c r="AB208" s="12">
        <f t="shared" si="5"/>
        <v>422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0.91145007498708097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1.1393125937338513</v>
      </c>
      <c r="I209" s="4">
        <f>'1'!I209</f>
        <v>0.68358755624031076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1.6457276080390162</v>
      </c>
      <c r="N209" s="4">
        <f>'1'!N209</f>
        <v>0.91145007498708097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2.0571595100487703</v>
      </c>
      <c r="W209" s="4">
        <f>'1'!W209</f>
        <v>1.2342957060292621</v>
      </c>
      <c r="X209" s="4">
        <f>'1'!X209</f>
        <v>1.1393125937338513</v>
      </c>
      <c r="Y209" s="4">
        <f>'1'!Y209</f>
        <v>0.68358755624031076</v>
      </c>
      <c r="Z209" s="4" t="e">
        <f>'1'!Z209</f>
        <v>#DIV/0!</v>
      </c>
      <c r="AA209" s="4" t="e">
        <f>'1'!AA209</f>
        <v>#DIV/0!</v>
      </c>
      <c r="AB209" s="12">
        <f t="shared" si="5"/>
        <v>422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0.90691835876749904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1.1336479484593738</v>
      </c>
      <c r="I210" s="4">
        <f>'1'!I210</f>
        <v>0.68018876907562431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1.6375450748437999</v>
      </c>
      <c r="N210" s="4">
        <f>'1'!N210</f>
        <v>0.90691835876749904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2.0469313435547498</v>
      </c>
      <c r="W210" s="4">
        <f>'1'!W210</f>
        <v>1.2281588061328499</v>
      </c>
      <c r="X210" s="4">
        <f>'1'!X210</f>
        <v>1.1336479484593738</v>
      </c>
      <c r="Y210" s="4">
        <f>'1'!Y210</f>
        <v>0.68018876907562431</v>
      </c>
      <c r="Z210" s="4" t="e">
        <f>'1'!Z210</f>
        <v>#DIV/0!</v>
      </c>
      <c r="AA210" s="4" t="e">
        <f>'1'!AA210</f>
        <v>#DIV/0!</v>
      </c>
      <c r="AB210" s="12">
        <f t="shared" si="5"/>
        <v>422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0.91483091006912398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1.1435386375864049</v>
      </c>
      <c r="I211" s="4">
        <f>'1'!I211</f>
        <v>0.68612318255184301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1.6518320933920114</v>
      </c>
      <c r="N211" s="4">
        <f>'1'!N211</f>
        <v>0.91483091006912398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2.0647901167400144</v>
      </c>
      <c r="W211" s="4">
        <f>'1'!W211</f>
        <v>1.2388740700440086</v>
      </c>
      <c r="X211" s="4">
        <f>'1'!X211</f>
        <v>1.1435386375864049</v>
      </c>
      <c r="Y211" s="4">
        <f>'1'!Y211</f>
        <v>0.68612318255184301</v>
      </c>
      <c r="Z211" s="4" t="e">
        <f>'1'!Z211</f>
        <v>#DIV/0!</v>
      </c>
      <c r="AA211" s="4" t="e">
        <f>'1'!AA211</f>
        <v>#DIV/0!</v>
      </c>
      <c r="AB211" s="12">
        <f t="shared" si="5"/>
        <v>422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0.91632405628328495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1.1454050703541061</v>
      </c>
      <c r="I212" s="4">
        <f>'1'!I212</f>
        <v>0.68724304221246368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1.6545281400707266</v>
      </c>
      <c r="N212" s="4">
        <f>'1'!N212</f>
        <v>0.91632405628328495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2.0681601750884084</v>
      </c>
      <c r="W212" s="4">
        <f>'1'!W212</f>
        <v>1.2408961050530449</v>
      </c>
      <c r="X212" s="4">
        <f>'1'!X212</f>
        <v>1.1454050703541061</v>
      </c>
      <c r="Y212" s="4">
        <f>'1'!Y212</f>
        <v>0.68724304221246368</v>
      </c>
      <c r="Z212" s="4" t="e">
        <f>'1'!Z212</f>
        <v>#DIV/0!</v>
      </c>
      <c r="AA212" s="4" t="e">
        <f>'1'!AA212</f>
        <v>#DIV/0!</v>
      </c>
      <c r="AB212" s="12">
        <f t="shared" si="5"/>
        <v>422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0.93229307200739797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1.1653663400092475</v>
      </c>
      <c r="I213" s="4">
        <f>'1'!I213</f>
        <v>0.69921980400554851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1.6833620288064914</v>
      </c>
      <c r="N213" s="4">
        <f>'1'!N213</f>
        <v>0.93229307200739797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2.1042025360081142</v>
      </c>
      <c r="W213" s="4">
        <f>'1'!W213</f>
        <v>1.2625215216048686</v>
      </c>
      <c r="X213" s="4">
        <f>'1'!X213</f>
        <v>1.1653663400092475</v>
      </c>
      <c r="Y213" s="4">
        <f>'1'!Y213</f>
        <v>0.69921980400554851</v>
      </c>
      <c r="Z213" s="4" t="e">
        <f>'1'!Z213</f>
        <v>#DIV/0!</v>
      </c>
      <c r="AA213" s="4" t="e">
        <f>'1'!AA213</f>
        <v>#DIV/0!</v>
      </c>
      <c r="AB213" s="12">
        <f t="shared" si="5"/>
        <v>422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0.91510623126714397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1.14388278908393</v>
      </c>
      <c r="I214" s="4">
        <f>'1'!I214</f>
        <v>0.686329673450358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1.6523292173805812</v>
      </c>
      <c r="N214" s="4">
        <f>'1'!N214</f>
        <v>0.91510623126714397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2.0654115217257267</v>
      </c>
      <c r="W214" s="4">
        <f>'1'!W214</f>
        <v>1.239246913035436</v>
      </c>
      <c r="X214" s="4">
        <f>'1'!X214</f>
        <v>1.14388278908393</v>
      </c>
      <c r="Y214" s="4">
        <f>'1'!Y214</f>
        <v>0.686329673450358</v>
      </c>
      <c r="Z214" s="4" t="e">
        <f>'1'!Z214</f>
        <v>#DIV/0!</v>
      </c>
      <c r="AA214" s="4" t="e">
        <f>'1'!AA214</f>
        <v>#DIV/0!</v>
      </c>
      <c r="AB214" s="12">
        <f t="shared" si="5"/>
        <v>422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0.92759823010786802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1.1594977876348351</v>
      </c>
      <c r="I215" s="4">
        <f>'1'!I215</f>
        <v>0.69569867258090101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1.674884953493788</v>
      </c>
      <c r="N215" s="4">
        <f>'1'!N215</f>
        <v>0.92759823010786802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2.0936061918672348</v>
      </c>
      <c r="W215" s="4">
        <f>'1'!W215</f>
        <v>1.2561637151203411</v>
      </c>
      <c r="X215" s="4">
        <f>'1'!X215</f>
        <v>1.1594977876348351</v>
      </c>
      <c r="Y215" s="4">
        <f>'1'!Y215</f>
        <v>0.69569867258090101</v>
      </c>
      <c r="Z215" s="4" t="e">
        <f>'1'!Z215</f>
        <v>#DIV/0!</v>
      </c>
      <c r="AA215" s="4" t="e">
        <f>'1'!AA215</f>
        <v>#DIV/0!</v>
      </c>
      <c r="AB215" s="12">
        <f t="shared" si="5"/>
        <v>422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0.91974231025236497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1.1496778878154563</v>
      </c>
      <c r="I216" s="4">
        <f>'1'!I216</f>
        <v>0.68980673268927373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1.6607001895143385</v>
      </c>
      <c r="N216" s="4">
        <f>'1'!N216</f>
        <v>0.91974231025236497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2.075875236892923</v>
      </c>
      <c r="W216" s="4">
        <f>'1'!W216</f>
        <v>1.2455251421357538</v>
      </c>
      <c r="X216" s="4">
        <f>'1'!X216</f>
        <v>1.1496778878154563</v>
      </c>
      <c r="Y216" s="4">
        <f>'1'!Y216</f>
        <v>0.68980673268927373</v>
      </c>
      <c r="Z216" s="4" t="e">
        <f>'1'!Z216</f>
        <v>#DIV/0!</v>
      </c>
      <c r="AA216" s="4" t="e">
        <f>'1'!AA216</f>
        <v>#DIV/0!</v>
      </c>
      <c r="AB216" s="12">
        <f t="shared" si="5"/>
        <v>422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0.92454048682268997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1.1556756085283624</v>
      </c>
      <c r="I217" s="4">
        <f>'1'!I217</f>
        <v>0.69340536511701745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1.669363847422471</v>
      </c>
      <c r="N217" s="4">
        <f>'1'!N217</f>
        <v>0.92454048682268997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2.0867048092780887</v>
      </c>
      <c r="W217" s="4">
        <f>'1'!W217</f>
        <v>1.2520228855668534</v>
      </c>
      <c r="X217" s="4">
        <f>'1'!X217</f>
        <v>1.1556756085283624</v>
      </c>
      <c r="Y217" s="4">
        <f>'1'!Y217</f>
        <v>0.69340536511701745</v>
      </c>
      <c r="Z217" s="4" t="e">
        <f>'1'!Z217</f>
        <v>#DIV/0!</v>
      </c>
      <c r="AA217" s="4" t="e">
        <f>'1'!AA217</f>
        <v>#DIV/0!</v>
      </c>
      <c r="AB217" s="12">
        <f t="shared" si="5"/>
        <v>422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0.93903622848400004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1.173795285605</v>
      </c>
      <c r="I218" s="4">
        <f>'1'!I218</f>
        <v>0.70427717136300005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1.6955375709271374</v>
      </c>
      <c r="N218" s="4">
        <f>'1'!N218</f>
        <v>0.93903622848400004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2.1194219636589215</v>
      </c>
      <c r="W218" s="4">
        <f>'1'!W218</f>
        <v>1.2716531781953531</v>
      </c>
      <c r="X218" s="4">
        <f>'1'!X218</f>
        <v>1.173795285605</v>
      </c>
      <c r="Y218" s="4">
        <f>'1'!Y218</f>
        <v>0.70427717136300005</v>
      </c>
      <c r="Z218" s="4" t="e">
        <f>'1'!Z218</f>
        <v>#DIV/0!</v>
      </c>
      <c r="AA218" s="4" t="e">
        <f>'1'!AA218</f>
        <v>#DIV/0!</v>
      </c>
      <c r="AB218" s="12">
        <f t="shared" si="5"/>
        <v>422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0.94502637094630204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1.1812829636828774</v>
      </c>
      <c r="I219" s="4">
        <f>'1'!I219</f>
        <v>0.70876977820972653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1.7063534599119914</v>
      </c>
      <c r="N219" s="4">
        <f>'1'!N219</f>
        <v>0.94502637094630204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2.1329418248899894</v>
      </c>
      <c r="W219" s="4">
        <f>'1'!W219</f>
        <v>1.2797650949339936</v>
      </c>
      <c r="X219" s="4">
        <f>'1'!X219</f>
        <v>1.1812829636828774</v>
      </c>
      <c r="Y219" s="4">
        <f>'1'!Y219</f>
        <v>0.70876977820972653</v>
      </c>
      <c r="Z219" s="4" t="e">
        <f>'1'!Z219</f>
        <v>#DIV/0!</v>
      </c>
      <c r="AA219" s="4" t="e">
        <f>'1'!AA219</f>
        <v>#DIV/0!</v>
      </c>
      <c r="AB219" s="12">
        <f t="shared" si="5"/>
        <v>422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0.95225249640321297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1.1903156205040162</v>
      </c>
      <c r="I220" s="4">
        <f>'1'!I220</f>
        <v>0.71418937230240975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1.7194010578989249</v>
      </c>
      <c r="N220" s="4">
        <f>'1'!N220</f>
        <v>0.95225249640321297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2.1492513223736562</v>
      </c>
      <c r="W220" s="4">
        <f>'1'!W220</f>
        <v>1.2895507934241937</v>
      </c>
      <c r="X220" s="4">
        <f>'1'!X220</f>
        <v>1.1903156205040162</v>
      </c>
      <c r="Y220" s="4">
        <f>'1'!Y220</f>
        <v>0.71418937230240975</v>
      </c>
      <c r="Z220" s="4" t="e">
        <f>'1'!Z220</f>
        <v>#DIV/0!</v>
      </c>
      <c r="AA220" s="4" t="e">
        <f>'1'!AA220</f>
        <v>#DIV/0!</v>
      </c>
      <c r="AB220" s="12">
        <f t="shared" si="5"/>
        <v>422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0.948776486308889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1.1859706078861112</v>
      </c>
      <c r="I221" s="4">
        <f>'1'!I221</f>
        <v>0.71158236473166681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1.713124723149452</v>
      </c>
      <c r="N221" s="4">
        <f>'1'!N221</f>
        <v>0.948776486308889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2.141405903936815</v>
      </c>
      <c r="W221" s="4">
        <f>'1'!W221</f>
        <v>1.284843542362089</v>
      </c>
      <c r="X221" s="4">
        <f>'1'!X221</f>
        <v>1.1859706078861112</v>
      </c>
      <c r="Y221" s="4">
        <f>'1'!Y221</f>
        <v>0.71158236473166681</v>
      </c>
      <c r="Z221" s="4" t="e">
        <f>'1'!Z221</f>
        <v>#DIV/0!</v>
      </c>
      <c r="AA221" s="4" t="e">
        <f>'1'!AA221</f>
        <v>#DIV/0!</v>
      </c>
      <c r="AB221" s="12">
        <f t="shared" si="5"/>
        <v>422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0.94552269662922594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1.1819033707865325</v>
      </c>
      <c r="I222" s="4">
        <f>'1'!I222</f>
        <v>0.70914202247191949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1.707249632836195</v>
      </c>
      <c r="N222" s="4">
        <f>'1'!N222</f>
        <v>0.94552269662922594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2.1340620410452438</v>
      </c>
      <c r="W222" s="4">
        <f>'1'!W222</f>
        <v>1.2804372246271463</v>
      </c>
      <c r="X222" s="4">
        <f>'1'!X222</f>
        <v>1.1819033707865325</v>
      </c>
      <c r="Y222" s="4">
        <f>'1'!Y222</f>
        <v>0.70914202247191949</v>
      </c>
      <c r="Z222" s="4" t="e">
        <f>'1'!Z222</f>
        <v>#DIV/0!</v>
      </c>
      <c r="AA222" s="4" t="e">
        <f>'1'!AA222</f>
        <v>#DIV/0!</v>
      </c>
      <c r="AB222" s="12">
        <f t="shared" si="5"/>
        <v>422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0.96203792249658904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1.2025474031207364</v>
      </c>
      <c r="I223" s="4">
        <f>'1'!I223</f>
        <v>0.72152844187244181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1.73706976660853</v>
      </c>
      <c r="N223" s="4">
        <f>'1'!N223</f>
        <v>0.96203792249658904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2.1713372082606623</v>
      </c>
      <c r="W223" s="4">
        <f>'1'!W223</f>
        <v>1.3028023249563976</v>
      </c>
      <c r="X223" s="4">
        <f>'1'!X223</f>
        <v>1.2025474031207364</v>
      </c>
      <c r="Y223" s="4">
        <f>'1'!Y223</f>
        <v>0.72152844187244181</v>
      </c>
      <c r="Z223" s="4" t="e">
        <f>'1'!Z223</f>
        <v>#DIV/0!</v>
      </c>
      <c r="AA223" s="4" t="e">
        <f>'1'!AA223</f>
        <v>#DIV/0!</v>
      </c>
      <c r="AB223" s="12">
        <f t="shared" si="5"/>
        <v>422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0.96374201995119302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1.2046775249389912</v>
      </c>
      <c r="I224" s="4">
        <f>'1'!I224</f>
        <v>0.72280651496339476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1.7401467099374013</v>
      </c>
      <c r="N224" s="4">
        <f>'1'!N224</f>
        <v>0.96374201995119302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2.1751833874217517</v>
      </c>
      <c r="W224" s="4">
        <f>'1'!W224</f>
        <v>1.3051100324530509</v>
      </c>
      <c r="X224" s="4">
        <f>'1'!X224</f>
        <v>1.2046775249389912</v>
      </c>
      <c r="Y224" s="4">
        <f>'1'!Y224</f>
        <v>0.72280651496339476</v>
      </c>
      <c r="Z224" s="4" t="e">
        <f>'1'!Z224</f>
        <v>#DIV/0!</v>
      </c>
      <c r="AA224" s="4" t="e">
        <f>'1'!AA224</f>
        <v>#DIV/0!</v>
      </c>
      <c r="AB224" s="12">
        <f t="shared" si="5"/>
        <v>422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0.96579575543245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1.2072446942905626</v>
      </c>
      <c r="I225" s="4">
        <f>'1'!I225</f>
        <v>0.72434681657433753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1.7438549648093555</v>
      </c>
      <c r="N225" s="4">
        <f>'1'!N225</f>
        <v>0.96579575543245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2.1798187060116945</v>
      </c>
      <c r="W225" s="4">
        <f>'1'!W225</f>
        <v>1.3078912236070166</v>
      </c>
      <c r="X225" s="4">
        <f>'1'!X225</f>
        <v>1.2072446942905626</v>
      </c>
      <c r="Y225" s="4">
        <f>'1'!Y225</f>
        <v>0.72434681657433753</v>
      </c>
      <c r="Z225" s="4" t="e">
        <f>'1'!Z225</f>
        <v>#DIV/0!</v>
      </c>
      <c r="AA225" s="4" t="e">
        <f>'1'!AA225</f>
        <v>#DIV/0!</v>
      </c>
      <c r="AB225" s="12">
        <f t="shared" si="5"/>
        <v>422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0.96829495277506705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1.2103686909688338</v>
      </c>
      <c r="I226" s="4">
        <f>'1'!I226</f>
        <v>0.72622121458130029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1.7483675521441484</v>
      </c>
      <c r="N226" s="4">
        <f>'1'!N226</f>
        <v>0.96829495277506705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2.1854594401801855</v>
      </c>
      <c r="W226" s="4">
        <f>'1'!W226</f>
        <v>1.3112756641081114</v>
      </c>
      <c r="X226" s="4">
        <f>'1'!X226</f>
        <v>1.2103686909688338</v>
      </c>
      <c r="Y226" s="4">
        <f>'1'!Y226</f>
        <v>0.72622121458130029</v>
      </c>
      <c r="Z226" s="4" t="e">
        <f>'1'!Z226</f>
        <v>#DIV/0!</v>
      </c>
      <c r="AA226" s="4" t="e">
        <f>'1'!AA226</f>
        <v>#DIV/0!</v>
      </c>
      <c r="AB226" s="12">
        <f t="shared" si="5"/>
        <v>422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0.94200823401889999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1.1775102925236249</v>
      </c>
      <c r="I227" s="4">
        <f>'1'!I227</f>
        <v>0.70650617551417505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1.7009038676605037</v>
      </c>
      <c r="N227" s="4">
        <f>'1'!N227</f>
        <v>0.94200823401889999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2.1261298345756297</v>
      </c>
      <c r="W227" s="4">
        <f>'1'!W227</f>
        <v>1.2756779007453778</v>
      </c>
      <c r="X227" s="4">
        <f>'1'!X227</f>
        <v>1.1775102925236249</v>
      </c>
      <c r="Y227" s="4">
        <f>'1'!Y227</f>
        <v>0.70650617551417505</v>
      </c>
      <c r="Z227" s="4" t="e">
        <f>'1'!Z227</f>
        <v>#DIV/0!</v>
      </c>
      <c r="AA227" s="4" t="e">
        <f>'1'!AA227</f>
        <v>#DIV/0!</v>
      </c>
      <c r="AB227" s="12">
        <f t="shared" si="5"/>
        <v>422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0.93704343308962401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1.17130429136203</v>
      </c>
      <c r="I228" s="4">
        <f>'1'!I228</f>
        <v>0.70278257481721806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1.6919393503688209</v>
      </c>
      <c r="N228" s="4">
        <f>'1'!N228</f>
        <v>0.93704343308962401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2.1149241879610261</v>
      </c>
      <c r="W228" s="4">
        <f>'1'!W228</f>
        <v>1.2689545127766158</v>
      </c>
      <c r="X228" s="4">
        <f>'1'!X228</f>
        <v>1.17130429136203</v>
      </c>
      <c r="Y228" s="4">
        <f>'1'!Y228</f>
        <v>0.70278257481721806</v>
      </c>
      <c r="Z228" s="4" t="e">
        <f>'1'!Z228</f>
        <v>#DIV/0!</v>
      </c>
      <c r="AA228" s="4" t="e">
        <f>'1'!AA228</f>
        <v>#DIV/0!</v>
      </c>
      <c r="AB228" s="12">
        <f t="shared" si="5"/>
        <v>422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0.94925566260109495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1.1865695782513688</v>
      </c>
      <c r="I229" s="4">
        <f>'1'!I229</f>
        <v>0.71194174695082124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1.7139899308825384</v>
      </c>
      <c r="N229" s="4">
        <f>'1'!N229</f>
        <v>0.94925566260109495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2.1424874136031731</v>
      </c>
      <c r="W229" s="4">
        <f>'1'!W229</f>
        <v>1.2854924481619037</v>
      </c>
      <c r="X229" s="4">
        <f>'1'!X229</f>
        <v>1.1865695782513688</v>
      </c>
      <c r="Y229" s="4">
        <f>'1'!Y229</f>
        <v>0.71194174695082124</v>
      </c>
      <c r="Z229" s="4" t="e">
        <f>'1'!Z229</f>
        <v>#DIV/0!</v>
      </c>
      <c r="AA229" s="4" t="e">
        <f>'1'!AA229</f>
        <v>#DIV/0!</v>
      </c>
      <c r="AB229" s="12">
        <f t="shared" si="5"/>
        <v>422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0.96784106626961797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1.2098013328370225</v>
      </c>
      <c r="I230" s="4">
        <f>'1'!I230</f>
        <v>0.72588079970221342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1.7475480080205226</v>
      </c>
      <c r="N230" s="4">
        <f>'1'!N230</f>
        <v>0.96784106626961797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2.1844350100256533</v>
      </c>
      <c r="W230" s="4">
        <f>'1'!W230</f>
        <v>1.3106610060153918</v>
      </c>
      <c r="X230" s="4">
        <f>'1'!X230</f>
        <v>1.2098013328370225</v>
      </c>
      <c r="Y230" s="4">
        <f>'1'!Y230</f>
        <v>0.72588079970221342</v>
      </c>
      <c r="Z230" s="4" t="e">
        <f>'1'!Z230</f>
        <v>#DIV/0!</v>
      </c>
      <c r="AA230" s="4" t="e">
        <f>'1'!AA230</f>
        <v>#DIV/0!</v>
      </c>
      <c r="AB230" s="12">
        <f t="shared" si="5"/>
        <v>422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0.96748907394859196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1.2093613424357399</v>
      </c>
      <c r="I231" s="4">
        <f>'1'!I231</f>
        <v>0.72561680546144403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1.7469124455290297</v>
      </c>
      <c r="N231" s="4">
        <f>'1'!N231</f>
        <v>0.96748907394859196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2.1836405569112873</v>
      </c>
      <c r="W231" s="4">
        <f>'1'!W231</f>
        <v>1.3101843341467723</v>
      </c>
      <c r="X231" s="4">
        <f>'1'!X231</f>
        <v>1.2093613424357399</v>
      </c>
      <c r="Y231" s="4">
        <f>'1'!Y231</f>
        <v>0.72561680546144403</v>
      </c>
      <c r="Z231" s="4" t="e">
        <f>'1'!Z231</f>
        <v>#DIV/0!</v>
      </c>
      <c r="AA231" s="4" t="e">
        <f>'1'!AA231</f>
        <v>#DIV/0!</v>
      </c>
      <c r="AB231" s="12">
        <f t="shared" si="5"/>
        <v>422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0.96705855967051302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1.2088231995881413</v>
      </c>
      <c r="I232" s="4">
        <f>'1'!I232</f>
        <v>0.72529391975288471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1.7461351026415439</v>
      </c>
      <c r="N232" s="4">
        <f>'1'!N232</f>
        <v>0.96705855967051302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2.1826688783019299</v>
      </c>
      <c r="W232" s="4">
        <f>'1'!W232</f>
        <v>1.3096013269811579</v>
      </c>
      <c r="X232" s="4">
        <f>'1'!X232</f>
        <v>1.2088231995881413</v>
      </c>
      <c r="Y232" s="4">
        <f>'1'!Y232</f>
        <v>0.72529391975288471</v>
      </c>
      <c r="Z232" s="4" t="e">
        <f>'1'!Z232</f>
        <v>#DIV/0!</v>
      </c>
      <c r="AA232" s="4" t="e">
        <f>'1'!AA232</f>
        <v>#DIV/0!</v>
      </c>
      <c r="AB232" s="12">
        <f t="shared" si="5"/>
        <v>422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0.95962165426394497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1.1995270678299312</v>
      </c>
      <c r="I233" s="4">
        <f>'1'!I233</f>
        <v>0.7197162406979587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1.7327069172896068</v>
      </c>
      <c r="N233" s="4">
        <f>'1'!N233</f>
        <v>0.95962165426394497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2.1658836466120084</v>
      </c>
      <c r="W233" s="4">
        <f>'1'!W233</f>
        <v>1.2995301879672052</v>
      </c>
      <c r="X233" s="4">
        <f>'1'!X233</f>
        <v>1.1995270678299312</v>
      </c>
      <c r="Y233" s="4">
        <f>'1'!Y233</f>
        <v>0.7197162406979587</v>
      </c>
      <c r="Z233" s="4" t="e">
        <f>'1'!Z233</f>
        <v>#DIV/0!</v>
      </c>
      <c r="AA233" s="4" t="e">
        <f>'1'!AA233</f>
        <v>#DIV/0!</v>
      </c>
      <c r="AB233" s="12">
        <f t="shared" si="5"/>
        <v>422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0.95738724109883799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1.1967340513735474</v>
      </c>
      <c r="I234" s="4">
        <f>'1'!I234</f>
        <v>0.71804043082412849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1.7286724281447849</v>
      </c>
      <c r="N234" s="4">
        <f>'1'!N234</f>
        <v>0.95738724109883799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2.1608405351809812</v>
      </c>
      <c r="W234" s="4">
        <f>'1'!W234</f>
        <v>1.2965043211085887</v>
      </c>
      <c r="X234" s="4">
        <f>'1'!X234</f>
        <v>1.1967340513735474</v>
      </c>
      <c r="Y234" s="4">
        <f>'1'!Y234</f>
        <v>0.71804043082412849</v>
      </c>
      <c r="Z234" s="4" t="e">
        <f>'1'!Z234</f>
        <v>#DIV/0!</v>
      </c>
      <c r="AA234" s="4" t="e">
        <f>'1'!AA234</f>
        <v>#DIV/0!</v>
      </c>
      <c r="AB234" s="12">
        <f t="shared" si="5"/>
        <v>422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0.95967716205460396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1.199596452568255</v>
      </c>
      <c r="I235" s="4">
        <f>'1'!I235</f>
        <v>0.71975787154095294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1.7328071429696035</v>
      </c>
      <c r="N235" s="4">
        <f>'1'!N235</f>
        <v>0.95967716205460396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2.1660089287120043</v>
      </c>
      <c r="W235" s="4">
        <f>'1'!W235</f>
        <v>1.2996053572272026</v>
      </c>
      <c r="X235" s="4">
        <f>'1'!X235</f>
        <v>1.199596452568255</v>
      </c>
      <c r="Y235" s="4">
        <f>'1'!Y235</f>
        <v>0.71975787154095294</v>
      </c>
      <c r="Z235" s="4" t="e">
        <f>'1'!Z235</f>
        <v>#DIV/0!</v>
      </c>
      <c r="AA235" s="4" t="e">
        <f>'1'!AA235</f>
        <v>#DIV/0!</v>
      </c>
      <c r="AB235" s="12">
        <f t="shared" si="5"/>
        <v>422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0.97491055281599903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1.2186381910199988</v>
      </c>
      <c r="I236" s="4">
        <f>'1'!I236</f>
        <v>0.73118291461199925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1.7603127764958608</v>
      </c>
      <c r="N236" s="4">
        <f>'1'!N236</f>
        <v>0.97491055281599903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2.2003909706198259</v>
      </c>
      <c r="W236" s="4">
        <f>'1'!W236</f>
        <v>1.3202345823718957</v>
      </c>
      <c r="X236" s="4">
        <f>'1'!X236</f>
        <v>1.2186381910199988</v>
      </c>
      <c r="Y236" s="4">
        <f>'1'!Y236</f>
        <v>0.73118291461199925</v>
      </c>
      <c r="Z236" s="4" t="e">
        <f>'1'!Z236</f>
        <v>#DIV/0!</v>
      </c>
      <c r="AA236" s="4" t="e">
        <f>'1'!AA236</f>
        <v>#DIV/0!</v>
      </c>
      <c r="AB236" s="12">
        <f t="shared" si="5"/>
        <v>422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0.99144833737010596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1.2393104217126325</v>
      </c>
      <c r="I237" s="4">
        <f>'1'!I237</f>
        <v>0.74358625302757941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1.7901736425634627</v>
      </c>
      <c r="N237" s="4">
        <f>'1'!N237</f>
        <v>0.99144833737010596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2.2377170532043285</v>
      </c>
      <c r="W237" s="4">
        <f>'1'!W237</f>
        <v>1.3426302319225969</v>
      </c>
      <c r="X237" s="4">
        <f>'1'!X237</f>
        <v>1.2393104217126325</v>
      </c>
      <c r="Y237" s="4">
        <f>'1'!Y237</f>
        <v>0.74358625302757941</v>
      </c>
      <c r="Z237" s="4" t="e">
        <f>'1'!Z237</f>
        <v>#DIV/0!</v>
      </c>
      <c r="AA237" s="4" t="e">
        <f>'1'!AA237</f>
        <v>#DIV/0!</v>
      </c>
      <c r="AB237" s="12">
        <f t="shared" si="5"/>
        <v>422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1</v>
      </c>
      <c r="D238" s="3" t="e">
        <f>'1'!D238</f>
        <v>#N/A</v>
      </c>
      <c r="E238" s="39" t="e">
        <f>'1'!E238</f>
        <v>#N/A</v>
      </c>
      <c r="F238" s="3">
        <f>'1'!F238</f>
        <v>1</v>
      </c>
      <c r="G238" s="39">
        <f>'1'!G238</f>
        <v>422</v>
      </c>
      <c r="H238" s="4">
        <f>'1'!H238</f>
        <v>1.25</v>
      </c>
      <c r="I238" s="4">
        <f>'1'!I238</f>
        <v>0.75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1.805614649888907</v>
      </c>
      <c r="N238" s="4">
        <f>'1'!N238</f>
        <v>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>
        <f>'1'!S238</f>
        <v>1.805614649888907</v>
      </c>
      <c r="T238" s="3">
        <f>'1'!T238</f>
        <v>1</v>
      </c>
      <c r="U238" s="3" t="e">
        <f>'1'!U238</f>
        <v>#DIV/0!</v>
      </c>
      <c r="V238" s="4">
        <f>'1'!V238</f>
        <v>2.2570183123611338</v>
      </c>
      <c r="W238" s="4">
        <f>'1'!W238</f>
        <v>1.3542109874166801</v>
      </c>
      <c r="X238" s="4">
        <f>'1'!X238</f>
        <v>1.25</v>
      </c>
      <c r="Y238" s="4">
        <f>'1'!Y238</f>
        <v>0.75</v>
      </c>
      <c r="Z238" s="4" t="e">
        <f>'1'!Z238</f>
        <v>#DIV/0!</v>
      </c>
      <c r="AA238" s="4" t="e">
        <f>'1'!AA238</f>
        <v>#DIV/0!</v>
      </c>
      <c r="AB238" s="12">
        <f t="shared" si="5"/>
        <v>422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0.99978401890906898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1.2497300236363362</v>
      </c>
      <c r="I239" s="4">
        <f>'1'!I239</f>
        <v>0.74983801418180174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1.805224671267023</v>
      </c>
      <c r="N239" s="4">
        <f>'1'!N239</f>
        <v>0.99978401890906898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2.2565308390837786</v>
      </c>
      <c r="W239" s="4">
        <f>'1'!W239</f>
        <v>1.3539185034502672</v>
      </c>
      <c r="X239" s="4">
        <f>'1'!X239</f>
        <v>1.2497300236363362</v>
      </c>
      <c r="Y239" s="4">
        <f>'1'!Y239</f>
        <v>0.74983801418180174</v>
      </c>
      <c r="Z239" s="4" t="e">
        <f>'1'!Z239</f>
        <v>#DIV/0!</v>
      </c>
      <c r="AA239" s="4" t="e">
        <f>'1'!AA239</f>
        <v>#DIV/0!</v>
      </c>
      <c r="AB239" s="12">
        <f t="shared" si="5"/>
        <v>422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0.97877930835640303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1.2234741354455039</v>
      </c>
      <c r="I240" s="4">
        <f>'1'!I240</f>
        <v>0.7340844812673023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1.7672982581764531</v>
      </c>
      <c r="N240" s="4">
        <f>'1'!N240</f>
        <v>0.97877930835640303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2.2091228227205666</v>
      </c>
      <c r="W240" s="4">
        <f>'1'!W240</f>
        <v>1.3254736936323399</v>
      </c>
      <c r="X240" s="4">
        <f>'1'!X240</f>
        <v>1.2234741354455039</v>
      </c>
      <c r="Y240" s="4">
        <f>'1'!Y240</f>
        <v>0.7340844812673023</v>
      </c>
      <c r="Z240" s="4" t="e">
        <f>'1'!Z240</f>
        <v>#DIV/0!</v>
      </c>
      <c r="AA240" s="4" t="e">
        <f>'1'!AA240</f>
        <v>#DIV/0!</v>
      </c>
      <c r="AB240" s="12">
        <f t="shared" si="5"/>
        <v>422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0.97967852886770102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1.2245981610846264</v>
      </c>
      <c r="I241" s="4">
        <f>'1'!I241</f>
        <v>0.73475889665077576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1.7689219039051334</v>
      </c>
      <c r="N241" s="4">
        <f>'1'!N241</f>
        <v>0.97967852886770102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2.2111523798814168</v>
      </c>
      <c r="W241" s="4">
        <f>'1'!W241</f>
        <v>1.32669142792885</v>
      </c>
      <c r="X241" s="4">
        <f>'1'!X241</f>
        <v>1.2245981610846264</v>
      </c>
      <c r="Y241" s="4">
        <f>'1'!Y241</f>
        <v>0.73475889665077576</v>
      </c>
      <c r="Z241" s="4" t="e">
        <f>'1'!Z241</f>
        <v>#DIV/0!</v>
      </c>
      <c r="AA241" s="4" t="e">
        <f>'1'!AA241</f>
        <v>#DIV/0!</v>
      </c>
      <c r="AB241" s="12">
        <f t="shared" si="5"/>
        <v>422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0.97236176101369798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1.2154522012671225</v>
      </c>
      <c r="I242" s="4">
        <f>'1'!I242</f>
        <v>0.72927132076027346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1.7557106406781093</v>
      </c>
      <c r="N242" s="4">
        <f>'1'!N242</f>
        <v>0.97236176101369798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2.1946383008476369</v>
      </c>
      <c r="W242" s="4">
        <f>'1'!W242</f>
        <v>1.316782980508582</v>
      </c>
      <c r="X242" s="4">
        <f>'1'!X242</f>
        <v>1.2154522012671225</v>
      </c>
      <c r="Y242" s="4">
        <f>'1'!Y242</f>
        <v>0.72927132076027346</v>
      </c>
      <c r="Z242" s="4" t="e">
        <f>'1'!Z242</f>
        <v>#DIV/0!</v>
      </c>
      <c r="AA242" s="4" t="e">
        <f>'1'!AA242</f>
        <v>#DIV/0!</v>
      </c>
      <c r="AB242" s="12">
        <f t="shared" si="5"/>
        <v>422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0.97919021710929099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1.2239877713866139</v>
      </c>
      <c r="I243" s="4">
        <f>'1'!I243</f>
        <v>0.73439266283196825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1.7680402010404352</v>
      </c>
      <c r="N243" s="4">
        <f>'1'!N243</f>
        <v>0.97919021710929099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2.2100502513005442</v>
      </c>
      <c r="W243" s="4">
        <f>'1'!W243</f>
        <v>1.3260301507803265</v>
      </c>
      <c r="X243" s="4">
        <f>'1'!X243</f>
        <v>1.2239877713866139</v>
      </c>
      <c r="Y243" s="4">
        <f>'1'!Y243</f>
        <v>0.73439266283196825</v>
      </c>
      <c r="Z243" s="4" t="e">
        <f>'1'!Z243</f>
        <v>#DIV/0!</v>
      </c>
      <c r="AA243" s="4" t="e">
        <f>'1'!AA243</f>
        <v>#DIV/0!</v>
      </c>
      <c r="AB243" s="12">
        <f t="shared" si="5"/>
        <v>422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0.98389989968068603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1.2298748746008576</v>
      </c>
      <c r="I244" s="4">
        <f>'1'!I244</f>
        <v>0.73792492476051452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1.7765440728876727</v>
      </c>
      <c r="N244" s="4">
        <f>'1'!N244</f>
        <v>0.98389989968068603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2.2206800911095907</v>
      </c>
      <c r="W244" s="4">
        <f>'1'!W244</f>
        <v>1.3324080546657546</v>
      </c>
      <c r="X244" s="4">
        <f>'1'!X244</f>
        <v>1.2298748746008576</v>
      </c>
      <c r="Y244" s="4">
        <f>'1'!Y244</f>
        <v>0.73792492476051452</v>
      </c>
      <c r="Z244" s="4" t="e">
        <f>'1'!Z244</f>
        <v>#DIV/0!</v>
      </c>
      <c r="AA244" s="4" t="e">
        <f>'1'!AA244</f>
        <v>#DIV/0!</v>
      </c>
      <c r="AB244" s="12">
        <f t="shared" si="5"/>
        <v>422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0.98205863846763497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1.2275732980845437</v>
      </c>
      <c r="I245" s="4">
        <f>'1'!I245</f>
        <v>0.7365439788507262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1.7732194646671153</v>
      </c>
      <c r="N245" s="4">
        <f>'1'!N245</f>
        <v>0.98205863846763497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2.2165243308338942</v>
      </c>
      <c r="W245" s="4">
        <f>'1'!W245</f>
        <v>1.3299145985003364</v>
      </c>
      <c r="X245" s="4">
        <f>'1'!X245</f>
        <v>1.2275732980845437</v>
      </c>
      <c r="Y245" s="4">
        <f>'1'!Y245</f>
        <v>0.7365439788507262</v>
      </c>
      <c r="Z245" s="4" t="e">
        <f>'1'!Z245</f>
        <v>#DIV/0!</v>
      </c>
      <c r="AA245" s="4" t="e">
        <f>'1'!AA245</f>
        <v>#DIV/0!</v>
      </c>
      <c r="AB245" s="12">
        <f t="shared" si="5"/>
        <v>422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0.97827651201962695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1.2228456400245338</v>
      </c>
      <c r="I246" s="4">
        <f>'1'!I246</f>
        <v>0.73370738401472024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1.7663904017448597</v>
      </c>
      <c r="N246" s="4">
        <f>'1'!N246</f>
        <v>0.97827651201962695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2.2079880021810747</v>
      </c>
      <c r="W246" s="4">
        <f>'1'!W246</f>
        <v>1.3247928013086447</v>
      </c>
      <c r="X246" s="4">
        <f>'1'!X246</f>
        <v>1.2228456400245338</v>
      </c>
      <c r="Y246" s="4">
        <f>'1'!Y246</f>
        <v>0.73370738401472024</v>
      </c>
      <c r="Z246" s="4" t="e">
        <f>'1'!Z246</f>
        <v>#DIV/0!</v>
      </c>
      <c r="AA246" s="4" t="e">
        <f>'1'!AA246</f>
        <v>#DIV/0!</v>
      </c>
      <c r="AB246" s="12">
        <f t="shared" si="5"/>
        <v>422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0.98427951476999398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1.2303493934624925</v>
      </c>
      <c r="I247" s="4">
        <f>'1'!I247</f>
        <v>0.73820963607749546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1.777229511454246</v>
      </c>
      <c r="N247" s="4">
        <f>'1'!N247</f>
        <v>0.98427951476999398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2.2215368893178074</v>
      </c>
      <c r="W247" s="4">
        <f>'1'!W247</f>
        <v>1.3329221335906845</v>
      </c>
      <c r="X247" s="4">
        <f>'1'!X247</f>
        <v>1.2303493934624925</v>
      </c>
      <c r="Y247" s="4">
        <f>'1'!Y247</f>
        <v>0.73820963607749546</v>
      </c>
      <c r="Z247" s="4" t="e">
        <f>'1'!Z247</f>
        <v>#DIV/0!</v>
      </c>
      <c r="AA247" s="4" t="e">
        <f>'1'!AA247</f>
        <v>#DIV/0!</v>
      </c>
      <c r="AB247" s="12">
        <f t="shared" si="5"/>
        <v>422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0.99217121962784305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1.2402140245348039</v>
      </c>
      <c r="I248" s="4">
        <f>'1'!I248</f>
        <v>0.74412841472088231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1.7914788893581777</v>
      </c>
      <c r="N248" s="4">
        <f>'1'!N248</f>
        <v>0.99217121962784305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2.2393486116977219</v>
      </c>
      <c r="W248" s="4">
        <f>'1'!W248</f>
        <v>1.3436091670186332</v>
      </c>
      <c r="X248" s="4">
        <f>'1'!X248</f>
        <v>1.2402140245348039</v>
      </c>
      <c r="Y248" s="4">
        <f>'1'!Y248</f>
        <v>0.74412841472088231</v>
      </c>
      <c r="Z248" s="4" t="e">
        <f>'1'!Z248</f>
        <v>#DIV/0!</v>
      </c>
      <c r="AA248" s="4" t="e">
        <f>'1'!AA248</f>
        <v>#DIV/0!</v>
      </c>
      <c r="AB248" s="12">
        <f t="shared" si="5"/>
        <v>422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0.98598923001441097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1.2324865375180136</v>
      </c>
      <c r="I249" s="4">
        <f>'1'!I249</f>
        <v>0.7394919225108082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1.7803165983467035</v>
      </c>
      <c r="N249" s="4">
        <f>'1'!N249</f>
        <v>0.98598923001441097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2.2253957479333795</v>
      </c>
      <c r="W249" s="4">
        <f>'1'!W249</f>
        <v>1.3352374487600276</v>
      </c>
      <c r="X249" s="4">
        <f>'1'!X249</f>
        <v>1.2324865375180136</v>
      </c>
      <c r="Y249" s="4">
        <f>'1'!Y249</f>
        <v>0.7394919225108082</v>
      </c>
      <c r="Z249" s="4" t="e">
        <f>'1'!Z249</f>
        <v>#DIV/0!</v>
      </c>
      <c r="AA249" s="4" t="e">
        <f>'1'!AA249</f>
        <v>#DIV/0!</v>
      </c>
      <c r="AB249" s="12">
        <f t="shared" si="5"/>
        <v>422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0.981845135316052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1.2273064191450649</v>
      </c>
      <c r="I250" s="4">
        <f>'1'!I250</f>
        <v>0.736383851487039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1.7728339602488197</v>
      </c>
      <c r="N250" s="4">
        <f>'1'!N250</f>
        <v>0.981845135316052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2.2160424503110248</v>
      </c>
      <c r="W250" s="4">
        <f>'1'!W250</f>
        <v>1.3296254701866148</v>
      </c>
      <c r="X250" s="4">
        <f>'1'!X250</f>
        <v>1.2273064191450649</v>
      </c>
      <c r="Y250" s="4">
        <f>'1'!Y250</f>
        <v>0.736383851487039</v>
      </c>
      <c r="Z250" s="4" t="e">
        <f>'1'!Z250</f>
        <v>#DIV/0!</v>
      </c>
      <c r="AA250" s="4" t="e">
        <f>'1'!AA250</f>
        <v>#DIV/0!</v>
      </c>
      <c r="AB250" s="12">
        <f t="shared" si="5"/>
        <v>422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0.98883836694785099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1.2360479586848137</v>
      </c>
      <c r="I251" s="4">
        <f>'1'!I251</f>
        <v>0.74162877521088821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1.7854610417332624</v>
      </c>
      <c r="N251" s="4">
        <f>'1'!N251</f>
        <v>0.98883836694785099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2.2318263021665778</v>
      </c>
      <c r="W251" s="4">
        <f>'1'!W251</f>
        <v>1.3390957812999469</v>
      </c>
      <c r="X251" s="4">
        <f>'1'!X251</f>
        <v>1.2360479586848137</v>
      </c>
      <c r="Y251" s="4">
        <f>'1'!Y251</f>
        <v>0.74162877521088821</v>
      </c>
      <c r="Z251" s="4" t="e">
        <f>'1'!Z251</f>
        <v>#DIV/0!</v>
      </c>
      <c r="AA251" s="4" t="e">
        <f>'1'!AA251</f>
        <v>#DIV/0!</v>
      </c>
      <c r="AB251" s="12">
        <f t="shared" si="5"/>
        <v>422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0.99539098361197598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1.2442387295149699</v>
      </c>
      <c r="I252" s="4">
        <f>'1'!I252</f>
        <v>0.74654323770898201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1.7972925423771127</v>
      </c>
      <c r="N252" s="4">
        <f>'1'!N252</f>
        <v>0.99539098361197598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2.2466156779713908</v>
      </c>
      <c r="W252" s="4">
        <f>'1'!W252</f>
        <v>1.3479694067828345</v>
      </c>
      <c r="X252" s="4">
        <f>'1'!X252</f>
        <v>1.2442387295149699</v>
      </c>
      <c r="Y252" s="4">
        <f>'1'!Y252</f>
        <v>0.74654323770898201</v>
      </c>
      <c r="Z252" s="4" t="e">
        <f>'1'!Z252</f>
        <v>#DIV/0!</v>
      </c>
      <c r="AA252" s="4" t="e">
        <f>'1'!AA252</f>
        <v>#DIV/0!</v>
      </c>
      <c r="AB252" s="12">
        <f t="shared" si="5"/>
        <v>422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0.99451852387252804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1.24314815484066</v>
      </c>
      <c r="I253" s="4">
        <f>'1'!I253</f>
        <v>0.74588889290439608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1.7957172162901274</v>
      </c>
      <c r="N253" s="4">
        <f>'1'!N253</f>
        <v>0.99451852387252804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2.2446465203626591</v>
      </c>
      <c r="W253" s="4">
        <f>'1'!W253</f>
        <v>1.3467879122175956</v>
      </c>
      <c r="X253" s="4">
        <f>'1'!X253</f>
        <v>1.24314815484066</v>
      </c>
      <c r="Y253" s="4">
        <f>'1'!Y253</f>
        <v>0.74588889290439608</v>
      </c>
      <c r="Z253" s="4" t="e">
        <f>'1'!Z253</f>
        <v>#DIV/0!</v>
      </c>
      <c r="AA253" s="4" t="e">
        <f>'1'!AA253</f>
        <v>#DIV/0!</v>
      </c>
      <c r="AB253" s="12">
        <f t="shared" si="5"/>
        <v>422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0.98233782131834901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1.2279222766479363</v>
      </c>
      <c r="I254" s="4">
        <f>'1'!I254</f>
        <v>0.73675336598876173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1.7737235613123623</v>
      </c>
      <c r="N254" s="4">
        <f>'1'!N254</f>
        <v>0.98233782131834901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2.2171544516404529</v>
      </c>
      <c r="W254" s="4">
        <f>'1'!W254</f>
        <v>1.3302926709842717</v>
      </c>
      <c r="X254" s="4">
        <f>'1'!X254</f>
        <v>1.2279222766479363</v>
      </c>
      <c r="Y254" s="4">
        <f>'1'!Y254</f>
        <v>0.73675336598876173</v>
      </c>
      <c r="Z254" s="4" t="e">
        <f>'1'!Z254</f>
        <v>#DIV/0!</v>
      </c>
      <c r="AA254" s="4" t="e">
        <f>'1'!AA254</f>
        <v>#DIV/0!</v>
      </c>
      <c r="AB254" s="12">
        <f t="shared" si="5"/>
        <v>422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0.97026427498499501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1.2128303437312438</v>
      </c>
      <c r="I255" s="4">
        <f>'1'!I255</f>
        <v>0.72769820623874626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1.7519233891767458</v>
      </c>
      <c r="N255" s="4">
        <f>'1'!N255</f>
        <v>0.97026427498499501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2.1899042364709325</v>
      </c>
      <c r="W255" s="4">
        <f>'1'!W255</f>
        <v>1.3139425418825594</v>
      </c>
      <c r="X255" s="4">
        <f>'1'!X255</f>
        <v>1.2128303437312438</v>
      </c>
      <c r="Y255" s="4">
        <f>'1'!Y255</f>
        <v>0.72769820623874626</v>
      </c>
      <c r="Z255" s="4" t="e">
        <f>'1'!Z255</f>
        <v>#DIV/0!</v>
      </c>
      <c r="AA255" s="4" t="e">
        <f>'1'!AA255</f>
        <v>#DIV/0!</v>
      </c>
      <c r="AB255" s="12">
        <f t="shared" si="5"/>
        <v>422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0.97433084541942305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1.2179135567742789</v>
      </c>
      <c r="I256" s="4">
        <f>'1'!I256</f>
        <v>0.73074813406456729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1.7592660483279543</v>
      </c>
      <c r="N256" s="4">
        <f>'1'!N256</f>
        <v>0.97433084541942305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2.1990825604099431</v>
      </c>
      <c r="W256" s="4">
        <f>'1'!W256</f>
        <v>1.3194495362459657</v>
      </c>
      <c r="X256" s="4">
        <f>'1'!X256</f>
        <v>1.2179135567742789</v>
      </c>
      <c r="Y256" s="4">
        <f>'1'!Y256</f>
        <v>0.73074813406456729</v>
      </c>
      <c r="Z256" s="4" t="e">
        <f>'1'!Z256</f>
        <v>#DIV/0!</v>
      </c>
      <c r="AA256" s="4" t="e">
        <f>'1'!AA256</f>
        <v>#DIV/0!</v>
      </c>
      <c r="AB256" s="12">
        <f t="shared" si="5"/>
        <v>422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0.96803339771157304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1.2100417471394662</v>
      </c>
      <c r="I257" s="4">
        <f>'1'!I257</f>
        <v>0.72602504828367975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1.7478952844897511</v>
      </c>
      <c r="N257" s="4">
        <f>'1'!N257</f>
        <v>0.96803339771157304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2.1848691056121887</v>
      </c>
      <c r="W257" s="4">
        <f>'1'!W257</f>
        <v>1.3109214633673134</v>
      </c>
      <c r="X257" s="4">
        <f>'1'!X257</f>
        <v>1.2100417471394662</v>
      </c>
      <c r="Y257" s="4">
        <f>'1'!Y257</f>
        <v>0.72602504828367975</v>
      </c>
      <c r="Z257" s="4" t="e">
        <f>'1'!Z257</f>
        <v>#DIV/0!</v>
      </c>
      <c r="AA257" s="4" t="e">
        <f>'1'!AA257</f>
        <v>#DIV/0!</v>
      </c>
      <c r="AB257" s="12">
        <f t="shared" si="5"/>
        <v>422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0.98014097920641596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1.22517622400802</v>
      </c>
      <c r="I258" s="4">
        <f>'1'!I258</f>
        <v>0.73510573440481197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1.7697569110115632</v>
      </c>
      <c r="N258" s="4">
        <f>'1'!N258</f>
        <v>0.98014097920641596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2.2121961387644538</v>
      </c>
      <c r="W258" s="4">
        <f>'1'!W258</f>
        <v>1.3273176832586724</v>
      </c>
      <c r="X258" s="4">
        <f>'1'!X258</f>
        <v>1.22517622400802</v>
      </c>
      <c r="Y258" s="4">
        <f>'1'!Y258</f>
        <v>0.73510573440481197</v>
      </c>
      <c r="Z258" s="4" t="e">
        <f>'1'!Z258</f>
        <v>#DIV/0!</v>
      </c>
      <c r="AA258" s="4" t="e">
        <f>'1'!AA258</f>
        <v>#DIV/0!</v>
      </c>
      <c r="AB258" s="12">
        <f t="shared" si="5"/>
        <v>422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0.97633000942731796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1.2204125117841476</v>
      </c>
      <c r="I259" s="4">
        <f>'1'!I259</f>
        <v>0.73224750707048847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1.76287576814814</v>
      </c>
      <c r="N259" s="4">
        <f>'1'!N259</f>
        <v>0.97633000942731796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2.2035947101851749</v>
      </c>
      <c r="W259" s="4">
        <f>'1'!W259</f>
        <v>1.322156826111105</v>
      </c>
      <c r="X259" s="4">
        <f>'1'!X259</f>
        <v>1.2204125117841476</v>
      </c>
      <c r="Y259" s="4">
        <f>'1'!Y259</f>
        <v>0.73224750707048847</v>
      </c>
      <c r="Z259" s="4" t="e">
        <f>'1'!Z259</f>
        <v>#DIV/0!</v>
      </c>
      <c r="AA259" s="4" t="e">
        <f>'1'!AA259</f>
        <v>#DIV/0!</v>
      </c>
      <c r="AB259" s="12">
        <f t="shared" si="5"/>
        <v>422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0.97152686696249602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1.21440858370312</v>
      </c>
      <c r="I260" s="4">
        <f>'1'!I260</f>
        <v>0.72864515022187204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1.754203143748154</v>
      </c>
      <c r="N260" s="4">
        <f>'1'!N260</f>
        <v>0.97152686696249602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2.1927539296851926</v>
      </c>
      <c r="W260" s="4">
        <f>'1'!W260</f>
        <v>1.3156523578111154</v>
      </c>
      <c r="X260" s="4">
        <f>'1'!X260</f>
        <v>1.21440858370312</v>
      </c>
      <c r="Y260" s="4">
        <f>'1'!Y260</f>
        <v>0.72864515022187204</v>
      </c>
      <c r="Z260" s="4" t="e">
        <f>'1'!Z260</f>
        <v>#DIV/0!</v>
      </c>
      <c r="AA260" s="4" t="e">
        <f>'1'!AA260</f>
        <v>#DIV/0!</v>
      </c>
      <c r="AB260" s="12">
        <f t="shared" si="5"/>
        <v>422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0.97245794248278306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1.2155724281034788</v>
      </c>
      <c r="I261" s="4">
        <f>'1'!I261</f>
        <v>0.72934345686208735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1.7558843073477373</v>
      </c>
      <c r="N261" s="4">
        <f>'1'!N261</f>
        <v>0.97245794248278306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2.1948553841846716</v>
      </c>
      <c r="W261" s="4">
        <f>'1'!W261</f>
        <v>1.3169132305108029</v>
      </c>
      <c r="X261" s="4">
        <f>'1'!X261</f>
        <v>1.2155724281034788</v>
      </c>
      <c r="Y261" s="4">
        <f>'1'!Y261</f>
        <v>0.72934345686208735</v>
      </c>
      <c r="Z261" s="4" t="e">
        <f>'1'!Z261</f>
        <v>#DIV/0!</v>
      </c>
      <c r="AA261" s="4" t="e">
        <f>'1'!AA261</f>
        <v>#DIV/0!</v>
      </c>
      <c r="AB261" s="12">
        <f t="shared" si="5"/>
        <v>422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0.96777324074887805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1.2097165509360976</v>
      </c>
      <c r="I262" s="4">
        <f>'1'!I262</f>
        <v>0.72582993056165857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1.7474255412666384</v>
      </c>
      <c r="N262" s="4">
        <f>'1'!N262</f>
        <v>0.96777324074887805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2.184281926583298</v>
      </c>
      <c r="W262" s="4">
        <f>'1'!W262</f>
        <v>1.3105691559499788</v>
      </c>
      <c r="X262" s="4">
        <f>'1'!X262</f>
        <v>1.2097165509360976</v>
      </c>
      <c r="Y262" s="4">
        <f>'1'!Y262</f>
        <v>0.72582993056165857</v>
      </c>
      <c r="Z262" s="4" t="e">
        <f>'1'!Z262</f>
        <v>#DIV/0!</v>
      </c>
      <c r="AA262" s="4" t="e">
        <f>'1'!AA262</f>
        <v>#DIV/0!</v>
      </c>
      <c r="AB262" s="12">
        <f t="shared" si="5"/>
        <v>422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0.96936933249275004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1.2117116656159375</v>
      </c>
      <c r="I263" s="4">
        <f>'1'!I263</f>
        <v>0.7270269993695625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1.7503074679019404</v>
      </c>
      <c r="N263" s="4">
        <f>'1'!N263</f>
        <v>0.96936933249275004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2.1878843348774253</v>
      </c>
      <c r="W263" s="4">
        <f>'1'!W263</f>
        <v>1.3127306009264552</v>
      </c>
      <c r="X263" s="4">
        <f>'1'!X263</f>
        <v>1.2117116656159375</v>
      </c>
      <c r="Y263" s="4">
        <f>'1'!Y263</f>
        <v>0.7270269993695625</v>
      </c>
      <c r="Z263" s="4" t="e">
        <f>'1'!Z263</f>
        <v>#DIV/0!</v>
      </c>
      <c r="AA263" s="4" t="e">
        <f>'1'!AA263</f>
        <v>#DIV/0!</v>
      </c>
      <c r="AB263" s="12">
        <f t="shared" si="5"/>
        <v>422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0.95933718395808398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1.199171479947605</v>
      </c>
      <c r="I264" s="4">
        <f>'1'!I264</f>
        <v>0.71950288796856299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1.7321932735378858</v>
      </c>
      <c r="N264" s="4">
        <f>'1'!N264</f>
        <v>0.95933718395808398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2.1652415919223573</v>
      </c>
      <c r="W264" s="4">
        <f>'1'!W264</f>
        <v>1.2991449551534142</v>
      </c>
      <c r="X264" s="4">
        <f>'1'!X264</f>
        <v>1.199171479947605</v>
      </c>
      <c r="Y264" s="4">
        <f>'1'!Y264</f>
        <v>0.71950288796856299</v>
      </c>
      <c r="Z264" s="4" t="e">
        <f>'1'!Z264</f>
        <v>#DIV/0!</v>
      </c>
      <c r="AA264" s="4" t="e">
        <f>'1'!AA264</f>
        <v>#DIV/0!</v>
      </c>
      <c r="AB264" s="12">
        <f t="shared" si="5"/>
        <v>422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0.95564684306483305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1.1945585538310413</v>
      </c>
      <c r="I265" s="4">
        <f>'1'!I265</f>
        <v>0.71673513229862484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1.7255299399579478</v>
      </c>
      <c r="N265" s="4">
        <f>'1'!N265</f>
        <v>0.95564684306483305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2.1569124249474347</v>
      </c>
      <c r="W265" s="4">
        <f>'1'!W265</f>
        <v>1.2941474549684608</v>
      </c>
      <c r="X265" s="4">
        <f>'1'!X265</f>
        <v>1.1945585538310413</v>
      </c>
      <c r="Y265" s="4">
        <f>'1'!Y265</f>
        <v>0.71673513229862484</v>
      </c>
      <c r="Z265" s="4" t="e">
        <f>'1'!Z265</f>
        <v>#DIV/0!</v>
      </c>
      <c r="AA265" s="4" t="e">
        <f>'1'!AA265</f>
        <v>#DIV/0!</v>
      </c>
      <c r="AB265" s="12">
        <f t="shared" si="5"/>
        <v>422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0.94399125315701404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1.1799890664462676</v>
      </c>
      <c r="I266" s="4">
        <f>'1'!I266</f>
        <v>0.70799343986776053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1.7044844360672924</v>
      </c>
      <c r="N266" s="4">
        <f>'1'!N266</f>
        <v>0.94399125315701404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2.1306055450841157</v>
      </c>
      <c r="W266" s="4">
        <f>'1'!W266</f>
        <v>1.2783633270504693</v>
      </c>
      <c r="X266" s="4">
        <f>'1'!X266</f>
        <v>1.1799890664462676</v>
      </c>
      <c r="Y266" s="4">
        <f>'1'!Y266</f>
        <v>0.70799343986776053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0.95519463928604298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1.1939932991075537</v>
      </c>
      <c r="I267" s="4">
        <f>'1'!I267</f>
        <v>0.71639597946453226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1.7247134341902293</v>
      </c>
      <c r="N267" s="4">
        <f>'1'!N267</f>
        <v>0.95519463928604298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2.1558917927377865</v>
      </c>
      <c r="W267" s="4">
        <f>'1'!W267</f>
        <v>1.293535075642672</v>
      </c>
      <c r="X267" s="4">
        <f>'1'!X267</f>
        <v>1.1939932991075537</v>
      </c>
      <c r="Y267" s="4">
        <f>'1'!Y267</f>
        <v>0.71639597946453226</v>
      </c>
      <c r="Z267" s="4" t="e">
        <f>'1'!Z267</f>
        <v>#DIV/0!</v>
      </c>
      <c r="AA267" s="4" t="e">
        <f>'1'!AA267</f>
        <v>#DIV/0!</v>
      </c>
      <c r="AB267" s="12">
        <f t="shared" si="6"/>
        <v>422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0.95214583274964304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1.1901822909370539</v>
      </c>
      <c r="I268" s="4">
        <f>'1'!I268</f>
        <v>0.71410937456223222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1.7192084644434285</v>
      </c>
      <c r="N268" s="4">
        <f>'1'!N268</f>
        <v>0.95214583274964304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2.1490105805542856</v>
      </c>
      <c r="W268" s="4">
        <f>'1'!W268</f>
        <v>1.2894063483325713</v>
      </c>
      <c r="X268" s="4">
        <f>'1'!X268</f>
        <v>1.1901822909370539</v>
      </c>
      <c r="Y268" s="4">
        <f>'1'!Y268</f>
        <v>0.71410937456223222</v>
      </c>
      <c r="Z268" s="4" t="e">
        <f>'1'!Z268</f>
        <v>#DIV/0!</v>
      </c>
      <c r="AA268" s="4" t="e">
        <f>'1'!AA268</f>
        <v>#DIV/0!</v>
      </c>
      <c r="AB268" s="12">
        <f t="shared" si="6"/>
        <v>422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0.94567414696524199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1.1820926837065524</v>
      </c>
      <c r="I269" s="4">
        <f>'1'!I269</f>
        <v>0.70925561022393147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1.7075230937816361</v>
      </c>
      <c r="N269" s="4">
        <f>'1'!N269</f>
        <v>0.94567414696524199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2.1344038672270451</v>
      </c>
      <c r="W269" s="4">
        <f>'1'!W269</f>
        <v>1.2806423203362272</v>
      </c>
      <c r="X269" s="4">
        <f>'1'!X269</f>
        <v>1.1820926837065524</v>
      </c>
      <c r="Y269" s="4">
        <f>'1'!Y269</f>
        <v>0.70925561022393147</v>
      </c>
      <c r="Z269" s="4" t="e">
        <f>'1'!Z269</f>
        <v>#DIV/0!</v>
      </c>
      <c r="AA269" s="4" t="e">
        <f>'1'!AA269</f>
        <v>#DIV/0!</v>
      </c>
      <c r="AB269" s="12">
        <f t="shared" si="6"/>
        <v>422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0.94817766507221402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1.1852220813402674</v>
      </c>
      <c r="I270" s="4">
        <f>'1'!I270</f>
        <v>0.71113324880416051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1.7120434827518469</v>
      </c>
      <c r="N270" s="4">
        <f>'1'!N270</f>
        <v>0.94817766507221402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2.1400543534398087</v>
      </c>
      <c r="W270" s="4">
        <f>'1'!W270</f>
        <v>1.2840326120638852</v>
      </c>
      <c r="X270" s="4">
        <f>'1'!X270</f>
        <v>1.1852220813402674</v>
      </c>
      <c r="Y270" s="4">
        <f>'1'!Y270</f>
        <v>0.71113324880416051</v>
      </c>
      <c r="Z270" s="4" t="e">
        <f>'1'!Z270</f>
        <v>#DIV/0!</v>
      </c>
      <c r="AA270" s="4" t="e">
        <f>'1'!AA270</f>
        <v>#DIV/0!</v>
      </c>
      <c r="AB270" s="12">
        <f t="shared" si="6"/>
        <v>422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0.93663047117678699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1.1707880889709839</v>
      </c>
      <c r="I271" s="4">
        <f>'1'!I271</f>
        <v>0.70247285338259025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1.6911937002891562</v>
      </c>
      <c r="N271" s="4">
        <f>'1'!N271</f>
        <v>0.93663047117678699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2.1139921253614453</v>
      </c>
      <c r="W271" s="4">
        <f>'1'!W271</f>
        <v>1.268395275216867</v>
      </c>
      <c r="X271" s="4">
        <f>'1'!X271</f>
        <v>1.1707880889709839</v>
      </c>
      <c r="Y271" s="4">
        <f>'1'!Y271</f>
        <v>0.70247285338259025</v>
      </c>
      <c r="Z271" s="4" t="e">
        <f>'1'!Z271</f>
        <v>#DIV/0!</v>
      </c>
      <c r="AA271" s="4" t="e">
        <f>'1'!AA271</f>
        <v>#DIV/0!</v>
      </c>
      <c r="AB271" s="12">
        <f t="shared" si="6"/>
        <v>422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0.93380976836094598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1.1672622104511825</v>
      </c>
      <c r="I272" s="4">
        <f>'1'!I272</f>
        <v>0.70035732627070946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1.6861005979618908</v>
      </c>
      <c r="N272" s="4">
        <f>'1'!N272</f>
        <v>0.93380976836094598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2.1076257474523636</v>
      </c>
      <c r="W272" s="4">
        <f>'1'!W272</f>
        <v>1.264575448471418</v>
      </c>
      <c r="X272" s="4">
        <f>'1'!X272</f>
        <v>1.1672622104511825</v>
      </c>
      <c r="Y272" s="4">
        <f>'1'!Y272</f>
        <v>0.70035732627070946</v>
      </c>
      <c r="Z272" s="4" t="e">
        <f>'1'!Z272</f>
        <v>#DIV/0!</v>
      </c>
      <c r="AA272" s="4" t="e">
        <f>'1'!AA272</f>
        <v>#DIV/0!</v>
      </c>
      <c r="AB272" s="12">
        <f t="shared" si="6"/>
        <v>422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0.94232929757710004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1.177911621971375</v>
      </c>
      <c r="I273" s="4">
        <f>'1'!I273</f>
        <v>0.70674697318282509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1.7014835847247352</v>
      </c>
      <c r="N273" s="4">
        <f>'1'!N273</f>
        <v>0.94232929757710004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2.1268544809059189</v>
      </c>
      <c r="W273" s="4">
        <f>'1'!W273</f>
        <v>1.2761126885435514</v>
      </c>
      <c r="X273" s="4">
        <f>'1'!X273</f>
        <v>1.177911621971375</v>
      </c>
      <c r="Y273" s="4">
        <f>'1'!Y273</f>
        <v>0.70674697318282509</v>
      </c>
      <c r="Z273" s="4" t="e">
        <f>'1'!Z273</f>
        <v>#DIV/0!</v>
      </c>
      <c r="AA273" s="4" t="e">
        <f>'1'!AA273</f>
        <v>#DIV/0!</v>
      </c>
      <c r="AB273" s="12">
        <f t="shared" si="6"/>
        <v>422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0.93600478143529198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1.1700059767941149</v>
      </c>
      <c r="I274" s="4">
        <f>'1'!I274</f>
        <v>0.70200358607646896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1.6900639457256277</v>
      </c>
      <c r="N274" s="4">
        <f>'1'!N274</f>
        <v>0.93600478143529198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2.1125799321570344</v>
      </c>
      <c r="W274" s="4">
        <f>'1'!W274</f>
        <v>1.2675479592942207</v>
      </c>
      <c r="X274" s="4">
        <f>'1'!X274</f>
        <v>1.1700059767941149</v>
      </c>
      <c r="Y274" s="4">
        <f>'1'!Y274</f>
        <v>0.70200358607646896</v>
      </c>
      <c r="Z274" s="4" t="e">
        <f>'1'!Z274</f>
        <v>#DIV/0!</v>
      </c>
      <c r="AA274" s="4" t="e">
        <f>'1'!AA274</f>
        <v>#DIV/0!</v>
      </c>
      <c r="AB274" s="12">
        <f t="shared" si="6"/>
        <v>422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0.93573705919458905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1.1696713239932364</v>
      </c>
      <c r="I275" s="4">
        <f>'1'!I275</f>
        <v>0.70180279439594173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1.6895805425257133</v>
      </c>
      <c r="N275" s="4">
        <f>'1'!N275</f>
        <v>0.93573705919458905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2.1119756781571417</v>
      </c>
      <c r="W275" s="4">
        <f>'1'!W275</f>
        <v>1.2671854068942849</v>
      </c>
      <c r="X275" s="4">
        <f>'1'!X275</f>
        <v>1.1696713239932364</v>
      </c>
      <c r="Y275" s="4">
        <f>'1'!Y275</f>
        <v>0.70180279439594173</v>
      </c>
      <c r="Z275" s="4" t="e">
        <f>'1'!Z275</f>
        <v>#DIV/0!</v>
      </c>
      <c r="AA275" s="4" t="e">
        <f>'1'!AA275</f>
        <v>#DIV/0!</v>
      </c>
      <c r="AB275" s="12">
        <f t="shared" si="6"/>
        <v>422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0.929934694504434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1.1624183681305424</v>
      </c>
      <c r="I276" s="4">
        <f>'1'!I276</f>
        <v>0.69745102087832556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1.6791037078371713</v>
      </c>
      <c r="N276" s="4">
        <f>'1'!N276</f>
        <v>0.929934694504434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2.098879634796464</v>
      </c>
      <c r="W276" s="4">
        <f>'1'!W276</f>
        <v>1.2593277808778784</v>
      </c>
      <c r="X276" s="4">
        <f>'1'!X276</f>
        <v>1.1624183681305424</v>
      </c>
      <c r="Y276" s="4">
        <f>'1'!Y276</f>
        <v>0.69745102087832556</v>
      </c>
      <c r="Z276" s="4" t="e">
        <f>'1'!Z276</f>
        <v>#DIV/0!</v>
      </c>
      <c r="AA276" s="4" t="e">
        <f>'1'!AA276</f>
        <v>#DIV/0!</v>
      </c>
      <c r="AB276" s="12">
        <f t="shared" si="6"/>
        <v>422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0.93208221867722196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1.1651027733465273</v>
      </c>
      <c r="I277" s="4">
        <f>'1'!I277</f>
        <v>0.69906166400791647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1.6829813089445478</v>
      </c>
      <c r="N277" s="4">
        <f>'1'!N277</f>
        <v>0.93208221867722196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2.1037266361806846</v>
      </c>
      <c r="W277" s="4">
        <f>'1'!W277</f>
        <v>1.2622359817084108</v>
      </c>
      <c r="X277" s="4">
        <f>'1'!X277</f>
        <v>1.1651027733465273</v>
      </c>
      <c r="Y277" s="4">
        <f>'1'!Y277</f>
        <v>0.69906166400791647</v>
      </c>
      <c r="Z277" s="4" t="e">
        <f>'1'!Z277</f>
        <v>#DIV/0!</v>
      </c>
      <c r="AA277" s="4" t="e">
        <f>'1'!AA277</f>
        <v>#DIV/0!</v>
      </c>
      <c r="AB277" s="12">
        <f t="shared" si="6"/>
        <v>422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0.92358525391806201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1.1544815673975775</v>
      </c>
      <c r="I278" s="4">
        <f>'1'!I278</f>
        <v>0.69268894043854656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1.6676390648958188</v>
      </c>
      <c r="N278" s="4">
        <f>'1'!N278</f>
        <v>0.92358525391806201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2.0845488311197737</v>
      </c>
      <c r="W278" s="4">
        <f>'1'!W278</f>
        <v>1.2507292986718641</v>
      </c>
      <c r="X278" s="4">
        <f>'1'!X278</f>
        <v>1.1544815673975775</v>
      </c>
      <c r="Y278" s="4">
        <f>'1'!Y278</f>
        <v>0.69268894043854656</v>
      </c>
      <c r="Z278" s="4" t="e">
        <f>'1'!Z278</f>
        <v>#DIV/0!</v>
      </c>
      <c r="AA278" s="4" t="e">
        <f>'1'!AA278</f>
        <v>#DIV/0!</v>
      </c>
      <c r="AB278" s="12">
        <f t="shared" si="6"/>
        <v>422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0.91367999509613795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1.1420999938701724</v>
      </c>
      <c r="I279" s="4">
        <f>'1'!I279</f>
        <v>0.68525999632210344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1.6497539844560114</v>
      </c>
      <c r="N279" s="4">
        <f>'1'!N279</f>
        <v>0.91367999509613795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2.0621924805700145</v>
      </c>
      <c r="W279" s="4">
        <f>'1'!W279</f>
        <v>1.2373154883420086</v>
      </c>
      <c r="X279" s="4">
        <f>'1'!X279</f>
        <v>1.1420999938701724</v>
      </c>
      <c r="Y279" s="4">
        <f>'1'!Y279</f>
        <v>0.68525999632210344</v>
      </c>
      <c r="Z279" s="4" t="e">
        <f>'1'!Z279</f>
        <v>#DIV/0!</v>
      </c>
      <c r="AA279" s="4" t="e">
        <f>'1'!AA279</f>
        <v>#DIV/0!</v>
      </c>
      <c r="AB279" s="12">
        <f t="shared" si="6"/>
        <v>422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0.91244190066341402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1.1405523758292675</v>
      </c>
      <c r="I280" s="4">
        <f>'1'!I280</f>
        <v>0.68433142549756054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1.6475184630103392</v>
      </c>
      <c r="N280" s="4">
        <f>'1'!N280</f>
        <v>0.91244190066341402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2.059398078762924</v>
      </c>
      <c r="W280" s="4">
        <f>'1'!W280</f>
        <v>1.2356388472577544</v>
      </c>
      <c r="X280" s="4">
        <f>'1'!X280</f>
        <v>1.1405523758292675</v>
      </c>
      <c r="Y280" s="4">
        <f>'1'!Y280</f>
        <v>0.68433142549756054</v>
      </c>
      <c r="Z280" s="4" t="e">
        <f>'1'!Z280</f>
        <v>#DIV/0!</v>
      </c>
      <c r="AA280" s="4" t="e">
        <f>'1'!AA280</f>
        <v>#DIV/0!</v>
      </c>
      <c r="AB280" s="12">
        <f t="shared" si="6"/>
        <v>422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0.90935824373948004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1.1366978046743501</v>
      </c>
      <c r="I281" s="4">
        <f>'1'!I281</f>
        <v>0.68201868280460998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1.6419505668932526</v>
      </c>
      <c r="N281" s="4">
        <f>'1'!N281</f>
        <v>0.90935824373948004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2.0524382086165658</v>
      </c>
      <c r="W281" s="4">
        <f>'1'!W281</f>
        <v>1.2314629251699394</v>
      </c>
      <c r="X281" s="4">
        <f>'1'!X281</f>
        <v>1.1366978046743501</v>
      </c>
      <c r="Y281" s="4">
        <f>'1'!Y281</f>
        <v>0.68201868280460998</v>
      </c>
      <c r="Z281" s="4" t="e">
        <f>'1'!Z281</f>
        <v>#DIV/0!</v>
      </c>
      <c r="AA281" s="4" t="e">
        <f>'1'!AA281</f>
        <v>#DIV/0!</v>
      </c>
      <c r="AB281" s="12">
        <f t="shared" si="6"/>
        <v>422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0.90800723851264897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1.1350090481408113</v>
      </c>
      <c r="I282" s="4">
        <f>'1'!I282</f>
        <v>0.68100542888448667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1.63951117206361</v>
      </c>
      <c r="N282" s="4">
        <f>'1'!N282</f>
        <v>0.90800723851264897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2.0493889650795123</v>
      </c>
      <c r="W282" s="4">
        <f>'1'!W282</f>
        <v>1.2296333790477074</v>
      </c>
      <c r="X282" s="4">
        <f>'1'!X282</f>
        <v>1.1350090481408113</v>
      </c>
      <c r="Y282" s="4">
        <f>'1'!Y282</f>
        <v>0.68100542888448667</v>
      </c>
      <c r="Z282" s="4" t="e">
        <f>'1'!Z282</f>
        <v>#DIV/0!</v>
      </c>
      <c r="AA282" s="4" t="e">
        <f>'1'!AA282</f>
        <v>#DIV/0!</v>
      </c>
      <c r="AB282" s="12">
        <f t="shared" si="6"/>
        <v>422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0.90508597034748395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1.131357462934355</v>
      </c>
      <c r="I283" s="4">
        <f>'1'!I283</f>
        <v>0.67881447776061299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1.6342364874683339</v>
      </c>
      <c r="N283" s="4">
        <f>'1'!N283</f>
        <v>0.90508597034748395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2.0427956093354176</v>
      </c>
      <c r="W283" s="4">
        <f>'1'!W283</f>
        <v>1.2256773656012505</v>
      </c>
      <c r="X283" s="4">
        <f>'1'!X283</f>
        <v>1.131357462934355</v>
      </c>
      <c r="Y283" s="4">
        <f>'1'!Y283</f>
        <v>0.67881447776061299</v>
      </c>
      <c r="Z283" s="4" t="e">
        <f>'1'!Z283</f>
        <v>#DIV/0!</v>
      </c>
      <c r="AA283" s="4" t="e">
        <f>'1'!AA283</f>
        <v>#DIV/0!</v>
      </c>
      <c r="AB283" s="12">
        <f t="shared" si="6"/>
        <v>422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0.908119490387718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1.1351493629846474</v>
      </c>
      <c r="I284" s="4">
        <f>'1'!I284</f>
        <v>0.68108961779078847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1.6397138556937121</v>
      </c>
      <c r="N284" s="4">
        <f>'1'!N284</f>
        <v>0.908119490387718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2.0496423196171403</v>
      </c>
      <c r="W284" s="4">
        <f>'1'!W284</f>
        <v>1.2297853917702841</v>
      </c>
      <c r="X284" s="4">
        <f>'1'!X284</f>
        <v>1.1351493629846474</v>
      </c>
      <c r="Y284" s="4">
        <f>'1'!Y284</f>
        <v>0.68108961779078847</v>
      </c>
      <c r="Z284" s="4" t="e">
        <f>'1'!Z284</f>
        <v>#DIV/0!</v>
      </c>
      <c r="AA284" s="4" t="e">
        <f>'1'!AA284</f>
        <v>#DIV/0!</v>
      </c>
      <c r="AB284" s="12">
        <f t="shared" si="6"/>
        <v>422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0.90441408942902302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1.1305176117862787</v>
      </c>
      <c r="I285" s="4">
        <f>'1'!I285</f>
        <v>0.67831056707176729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1.63302332943898</v>
      </c>
      <c r="N285" s="4">
        <f>'1'!N285</f>
        <v>0.90441408942902302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2.0412791617987249</v>
      </c>
      <c r="W285" s="4">
        <f>'1'!W285</f>
        <v>1.224767497079235</v>
      </c>
      <c r="X285" s="4">
        <f>'1'!X285</f>
        <v>1.1305176117862787</v>
      </c>
      <c r="Y285" s="4">
        <f>'1'!Y285</f>
        <v>0.67831056707176729</v>
      </c>
      <c r="Z285" s="4" t="e">
        <f>'1'!Z285</f>
        <v>#DIV/0!</v>
      </c>
      <c r="AA285" s="4" t="e">
        <f>'1'!AA285</f>
        <v>#DIV/0!</v>
      </c>
      <c r="AB285" s="12">
        <f t="shared" si="6"/>
        <v>422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0.901892090089215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1.1273651126115187</v>
      </c>
      <c r="I286" s="4">
        <f>'1'!I286</f>
        <v>0.67641906756691128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1.6284695704840124</v>
      </c>
      <c r="N286" s="4">
        <f>'1'!N286</f>
        <v>0.901892090089215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2.0355869631050156</v>
      </c>
      <c r="W286" s="4">
        <f>'1'!W286</f>
        <v>1.2213521778630092</v>
      </c>
      <c r="X286" s="4">
        <f>'1'!X286</f>
        <v>1.1273651126115187</v>
      </c>
      <c r="Y286" s="4">
        <f>'1'!Y286</f>
        <v>0.67641906756691128</v>
      </c>
      <c r="Z286" s="4" t="e">
        <f>'1'!Z286</f>
        <v>#DIV/0!</v>
      </c>
      <c r="AA286" s="4" t="e">
        <f>'1'!AA286</f>
        <v>#DIV/0!</v>
      </c>
      <c r="AB286" s="12">
        <f t="shared" si="6"/>
        <v>422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0.89775623302315999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1.1221952912789499</v>
      </c>
      <c r="I287" s="4">
        <f>'1'!I287</f>
        <v>0.67331717476736996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1.621001806375697</v>
      </c>
      <c r="N287" s="4">
        <f>'1'!N287</f>
        <v>0.89775623302315999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2.0262522579696212</v>
      </c>
      <c r="W287" s="4">
        <f>'1'!W287</f>
        <v>1.2157513547817729</v>
      </c>
      <c r="X287" s="4">
        <f>'1'!X287</f>
        <v>1.1221952912789499</v>
      </c>
      <c r="Y287" s="4">
        <f>'1'!Y287</f>
        <v>0.67331717476736996</v>
      </c>
      <c r="Z287" s="4" t="e">
        <f>'1'!Z287</f>
        <v>#DIV/0!</v>
      </c>
      <c r="AA287" s="4" t="e">
        <f>'1'!AA287</f>
        <v>#DIV/0!</v>
      </c>
      <c r="AB287" s="12">
        <f t="shared" si="6"/>
        <v>422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0.89730442967308099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1.1216305370913513</v>
      </c>
      <c r="I288" s="4">
        <f>'1'!I288</f>
        <v>0.67297832225481069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1.6201860236279255</v>
      </c>
      <c r="N288" s="4">
        <f>'1'!N288</f>
        <v>0.89730442967308099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2.025232529534907</v>
      </c>
      <c r="W288" s="4">
        <f>'1'!W288</f>
        <v>1.2151395177209441</v>
      </c>
      <c r="X288" s="4">
        <f>'1'!X288</f>
        <v>1.1216305370913513</v>
      </c>
      <c r="Y288" s="4">
        <f>'1'!Y288</f>
        <v>0.67297832225481069</v>
      </c>
      <c r="Z288" s="4" t="e">
        <f>'1'!Z288</f>
        <v>#DIV/0!</v>
      </c>
      <c r="AA288" s="4" t="e">
        <f>'1'!AA288</f>
        <v>#DIV/0!</v>
      </c>
      <c r="AB288" s="12">
        <f t="shared" si="6"/>
        <v>422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0.88906837619938694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1.1113354702492337</v>
      </c>
      <c r="I289" s="4">
        <f>'1'!I289</f>
        <v>0.66680128214954015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1.605314884818555</v>
      </c>
      <c r="N289" s="4">
        <f>'1'!N289</f>
        <v>0.88906837619938694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2.0066436060231938</v>
      </c>
      <c r="W289" s="4">
        <f>'1'!W289</f>
        <v>1.2039861636139162</v>
      </c>
      <c r="X289" s="4">
        <f>'1'!X289</f>
        <v>1.1113354702492337</v>
      </c>
      <c r="Y289" s="4">
        <f>'1'!Y289</f>
        <v>0.66680128214954015</v>
      </c>
      <c r="Z289" s="4" t="e">
        <f>'1'!Z289</f>
        <v>#DIV/0!</v>
      </c>
      <c r="AA289" s="4" t="e">
        <f>'1'!AA289</f>
        <v>#DIV/0!</v>
      </c>
      <c r="AB289" s="12">
        <f t="shared" si="6"/>
        <v>422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0.87286004827002395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1.0910750603375299</v>
      </c>
      <c r="I290" s="4">
        <f>'1'!I290</f>
        <v>0.65464503620251802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1.5760488904590937</v>
      </c>
      <c r="N290" s="4">
        <f>'1'!N290</f>
        <v>0.87286004827002395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1.970061113073867</v>
      </c>
      <c r="W290" s="4">
        <f>'1'!W290</f>
        <v>1.1820366678443204</v>
      </c>
      <c r="X290" s="4">
        <f>'1'!X290</f>
        <v>1.0910750603375299</v>
      </c>
      <c r="Y290" s="4">
        <f>'1'!Y290</f>
        <v>0.65464503620251802</v>
      </c>
      <c r="Z290" s="4" t="e">
        <f>'1'!Z290</f>
        <v>#DIV/0!</v>
      </c>
      <c r="AA290" s="4" t="e">
        <f>'1'!AA290</f>
        <v>#DIV/0!</v>
      </c>
      <c r="AB290" s="12">
        <f t="shared" si="6"/>
        <v>422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0.86713014722387105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1.0839126840298388</v>
      </c>
      <c r="I291" s="4">
        <f>'1'!I291</f>
        <v>0.65034761041790334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1.5657028971877462</v>
      </c>
      <c r="N291" s="4">
        <f>'1'!N291</f>
        <v>0.86713014722387105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1.9571286214846828</v>
      </c>
      <c r="W291" s="4">
        <f>'1'!W291</f>
        <v>1.1742771728908097</v>
      </c>
      <c r="X291" s="4">
        <f>'1'!X291</f>
        <v>1.0839126840298388</v>
      </c>
      <c r="Y291" s="4">
        <f>'1'!Y291</f>
        <v>0.65034761041790334</v>
      </c>
      <c r="Z291" s="4" t="e">
        <f>'1'!Z291</f>
        <v>#DIV/0!</v>
      </c>
      <c r="AA291" s="4" t="e">
        <f>'1'!AA291</f>
        <v>#DIV/0!</v>
      </c>
      <c r="AB291" s="12">
        <f t="shared" si="6"/>
        <v>422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0.86896582541280898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1.0862072817660113</v>
      </c>
      <c r="I292" s="4">
        <f>'1'!I292</f>
        <v>0.65172436905960673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1.5690174246181741</v>
      </c>
      <c r="N292" s="4">
        <f>'1'!N292</f>
        <v>0.86896582541280898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1.9612717807727176</v>
      </c>
      <c r="W292" s="4">
        <f>'1'!W292</f>
        <v>1.1767630684636305</v>
      </c>
      <c r="X292" s="4">
        <f>'1'!X292</f>
        <v>1.0862072817660113</v>
      </c>
      <c r="Y292" s="4">
        <f>'1'!Y292</f>
        <v>0.65172436905960673</v>
      </c>
      <c r="Z292" s="4" t="e">
        <f>'1'!Z292</f>
        <v>#DIV/0!</v>
      </c>
      <c r="AA292" s="4" t="e">
        <f>'1'!AA292</f>
        <v>#DIV/0!</v>
      </c>
      <c r="AB292" s="12">
        <f t="shared" si="6"/>
        <v>422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0.85985034518162995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1.0748129314770374</v>
      </c>
      <c r="I293" s="4">
        <f>'1'!I293</f>
        <v>0.64488775888622252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1.5525583799719846</v>
      </c>
      <c r="N293" s="4">
        <f>'1'!N293</f>
        <v>0.85985034518162995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1.9406979749649809</v>
      </c>
      <c r="W293" s="4">
        <f>'1'!W293</f>
        <v>1.1644187849789884</v>
      </c>
      <c r="X293" s="4">
        <f>'1'!X293</f>
        <v>1.0748129314770374</v>
      </c>
      <c r="Y293" s="4">
        <f>'1'!Y293</f>
        <v>0.64488775888622252</v>
      </c>
      <c r="Z293" s="4" t="e">
        <f>'1'!Z293</f>
        <v>#DIV/0!</v>
      </c>
      <c r="AA293" s="4" t="e">
        <f>'1'!AA293</f>
        <v>#DIV/0!</v>
      </c>
      <c r="AB293" s="12">
        <f t="shared" si="6"/>
        <v>422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0.86223160796616705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1.0777895099577088</v>
      </c>
      <c r="I294" s="4">
        <f>'1'!I294</f>
        <v>0.64667370597462526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1.5568580229409801</v>
      </c>
      <c r="N294" s="4">
        <f>'1'!N294</f>
        <v>0.86223160796616705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1.946072528676225</v>
      </c>
      <c r="W294" s="4">
        <f>'1'!W294</f>
        <v>1.1676435172057351</v>
      </c>
      <c r="X294" s="4">
        <f>'1'!X294</f>
        <v>1.0777895099577088</v>
      </c>
      <c r="Y294" s="4">
        <f>'1'!Y294</f>
        <v>0.64667370597462526</v>
      </c>
      <c r="Z294" s="4" t="e">
        <f>'1'!Z294</f>
        <v>#DIV/0!</v>
      </c>
      <c r="AA294" s="4" t="e">
        <f>'1'!AA294</f>
        <v>#DIV/0!</v>
      </c>
      <c r="AB294" s="12">
        <f t="shared" si="6"/>
        <v>422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0.86539128447844804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1.0817391055980601</v>
      </c>
      <c r="I295" s="4">
        <f>'1'!I295</f>
        <v>0.649043463358836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1.5625631811404646</v>
      </c>
      <c r="N295" s="4">
        <f>'1'!N295</f>
        <v>0.86539128447844804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1.9532039764255806</v>
      </c>
      <c r="W295" s="4">
        <f>'1'!W295</f>
        <v>1.1719223858553485</v>
      </c>
      <c r="X295" s="4">
        <f>'1'!X295</f>
        <v>1.0817391055980601</v>
      </c>
      <c r="Y295" s="4">
        <f>'1'!Y295</f>
        <v>0.649043463358836</v>
      </c>
      <c r="Z295" s="4" t="e">
        <f>'1'!Z295</f>
        <v>#DIV/0!</v>
      </c>
      <c r="AA295" s="4" t="e">
        <f>'1'!AA295</f>
        <v>#DIV/0!</v>
      </c>
      <c r="AB295" s="12">
        <f t="shared" si="6"/>
        <v>422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0.86339750548705696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1.0792468818588212</v>
      </c>
      <c r="I296" s="4">
        <f>'1'!I296</f>
        <v>0.64754812911529269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1.5589631845849681</v>
      </c>
      <c r="N296" s="4">
        <f>'1'!N296</f>
        <v>0.86339750548705696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1.9487039807312101</v>
      </c>
      <c r="W296" s="4">
        <f>'1'!W296</f>
        <v>1.1692223884387261</v>
      </c>
      <c r="X296" s="4">
        <f>'1'!X296</f>
        <v>1.0792468818588212</v>
      </c>
      <c r="Y296" s="4">
        <f>'1'!Y296</f>
        <v>0.64754812911529269</v>
      </c>
      <c r="Z296" s="4" t="e">
        <f>'1'!Z296</f>
        <v>#DIV/0!</v>
      </c>
      <c r="AA296" s="4" t="e">
        <f>'1'!AA296</f>
        <v>#DIV/0!</v>
      </c>
      <c r="AB296" s="12">
        <f t="shared" si="6"/>
        <v>422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0.86364349890654002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1.079554373633175</v>
      </c>
      <c r="I297" s="4">
        <f>'1'!I297</f>
        <v>0.64773262417990507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1.5594073539069628</v>
      </c>
      <c r="N297" s="4">
        <f>'1'!N297</f>
        <v>0.86364349890654002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1.9492591923837035</v>
      </c>
      <c r="W297" s="4">
        <f>'1'!W297</f>
        <v>1.1695555154302222</v>
      </c>
      <c r="X297" s="4">
        <f>'1'!X297</f>
        <v>1.079554373633175</v>
      </c>
      <c r="Y297" s="4">
        <f>'1'!Y297</f>
        <v>0.64773262417990507</v>
      </c>
      <c r="Z297" s="4" t="e">
        <f>'1'!Z297</f>
        <v>#DIV/0!</v>
      </c>
      <c r="AA297" s="4" t="e">
        <f>'1'!AA297</f>
        <v>#DIV/0!</v>
      </c>
      <c r="AB297" s="12">
        <f t="shared" si="6"/>
        <v>422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0.85745391579753205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1.071817394746915</v>
      </c>
      <c r="I298" s="4">
        <f>'1'!I298</f>
        <v>0.64309043684814904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1.548231351968633</v>
      </c>
      <c r="N298" s="4">
        <f>'1'!N298</f>
        <v>0.85745391579753205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1.9352891899607914</v>
      </c>
      <c r="W298" s="4">
        <f>'1'!W298</f>
        <v>1.1611735139764747</v>
      </c>
      <c r="X298" s="4">
        <f>'1'!X298</f>
        <v>1.071817394746915</v>
      </c>
      <c r="Y298" s="4">
        <f>'1'!Y298</f>
        <v>0.64309043684814904</v>
      </c>
      <c r="Z298" s="4" t="e">
        <f>'1'!Z298</f>
        <v>#DIV/0!</v>
      </c>
      <c r="AA298" s="4" t="e">
        <f>'1'!AA298</f>
        <v>#DIV/0!</v>
      </c>
      <c r="AB298" s="12">
        <f t="shared" si="6"/>
        <v>422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0.851201381074429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1.0640017263430361</v>
      </c>
      <c r="I299" s="4">
        <f>'1'!I299</f>
        <v>0.63840103580582175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1.5369416836736591</v>
      </c>
      <c r="N299" s="4">
        <f>'1'!N299</f>
        <v>0.851201381074429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1.9211771045920738</v>
      </c>
      <c r="W299" s="4">
        <f>'1'!W299</f>
        <v>1.1527062627552445</v>
      </c>
      <c r="X299" s="4">
        <f>'1'!X299</f>
        <v>1.0640017263430361</v>
      </c>
      <c r="Y299" s="4">
        <f>'1'!Y299</f>
        <v>0.63840103580582175</v>
      </c>
      <c r="Z299" s="4" t="e">
        <f>'1'!Z299</f>
        <v>#DIV/0!</v>
      </c>
      <c r="AA299" s="4" t="e">
        <f>'1'!AA299</f>
        <v>#DIV/0!</v>
      </c>
      <c r="AB299" s="12">
        <f t="shared" si="6"/>
        <v>422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0.84278326325283104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1.0534790790660389</v>
      </c>
      <c r="I300" s="4">
        <f>'1'!I300</f>
        <v>0.63208744743962331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1.5217418068104911</v>
      </c>
      <c r="N300" s="4">
        <f>'1'!N300</f>
        <v>0.84278326325283104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1.9021772585131138</v>
      </c>
      <c r="W300" s="4">
        <f>'1'!W300</f>
        <v>1.1413063551078684</v>
      </c>
      <c r="X300" s="4">
        <f>'1'!X300</f>
        <v>1.0534790790660389</v>
      </c>
      <c r="Y300" s="4">
        <f>'1'!Y300</f>
        <v>0.63208744743962331</v>
      </c>
      <c r="Z300" s="4" t="e">
        <f>'1'!Z300</f>
        <v>#DIV/0!</v>
      </c>
      <c r="AA300" s="4" t="e">
        <f>'1'!AA300</f>
        <v>#DIV/0!</v>
      </c>
      <c r="AB300" s="12">
        <f t="shared" si="6"/>
        <v>422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0.84212210665533405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1.0526526333191675</v>
      </c>
      <c r="I301" s="4">
        <f>'1'!I301</f>
        <v>0.63159157999150051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1.5205480127721798</v>
      </c>
      <c r="N301" s="4">
        <f>'1'!N301</f>
        <v>0.84212210665533405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1.9006850159652247</v>
      </c>
      <c r="W301" s="4">
        <f>'1'!W301</f>
        <v>1.1404110095791349</v>
      </c>
      <c r="X301" s="4">
        <f>'1'!X301</f>
        <v>1.0526526333191675</v>
      </c>
      <c r="Y301" s="4">
        <f>'1'!Y301</f>
        <v>0.63159157999150051</v>
      </c>
      <c r="Z301" s="4" t="e">
        <f>'1'!Z301</f>
        <v>#DIV/0!</v>
      </c>
      <c r="AA301" s="4" t="e">
        <f>'1'!AA301</f>
        <v>#DIV/0!</v>
      </c>
      <c r="AB301" s="12">
        <f t="shared" si="6"/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0.83733405552124596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1.0466675694015575</v>
      </c>
      <c r="I302" s="4">
        <f>'1'!I302</f>
        <v>0.62800054164093444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1.511902637500053</v>
      </c>
      <c r="N302" s="4">
        <f>'1'!N302</f>
        <v>0.83733405552124596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1.8898782968750663</v>
      </c>
      <c r="W302" s="4">
        <f>'1'!W302</f>
        <v>1.1339269781250398</v>
      </c>
      <c r="X302" s="4">
        <f>'1'!X302</f>
        <v>1.0466675694015575</v>
      </c>
      <c r="Y302" s="4">
        <f>'1'!Y302</f>
        <v>0.62800054164093444</v>
      </c>
      <c r="Z302" s="4" t="e">
        <f>'1'!Z302</f>
        <v>#DIV/0!</v>
      </c>
      <c r="AA302" s="4" t="e">
        <f>'1'!AA302</f>
        <v>#DIV/0!</v>
      </c>
      <c r="AB302" s="12">
        <f t="shared" si="6"/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0.83201941136589996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1.0400242642073749</v>
      </c>
      <c r="I303" s="4">
        <f>'1'!I303</f>
        <v>0.624014558524425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1.5023064381542139</v>
      </c>
      <c r="N303" s="4">
        <f>'1'!N303</f>
        <v>0.83201941136589996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1.8778830476927675</v>
      </c>
      <c r="W303" s="4">
        <f>'1'!W303</f>
        <v>1.1267298286156604</v>
      </c>
      <c r="X303" s="4">
        <f>'1'!X303</f>
        <v>1.0400242642073749</v>
      </c>
      <c r="Y303" s="4">
        <f>'1'!Y303</f>
        <v>0.624014558524425</v>
      </c>
      <c r="Z303" s="4" t="e">
        <f>'1'!Z303</f>
        <v>#DIV/0!</v>
      </c>
      <c r="AA303" s="4" t="e">
        <f>'1'!AA303</f>
        <v>#DIV/0!</v>
      </c>
      <c r="AB303" s="12">
        <f t="shared" si="6"/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0.83547703476172797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1.0443462934521599</v>
      </c>
      <c r="I304" s="4">
        <f>'1'!I304</f>
        <v>0.62660777607129603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1.5085495736115195</v>
      </c>
      <c r="N304" s="4">
        <f>'1'!N304</f>
        <v>0.83547703476172797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1.8856869670143994</v>
      </c>
      <c r="W304" s="4">
        <f>'1'!W304</f>
        <v>1.1314121802086397</v>
      </c>
      <c r="X304" s="4">
        <f>'1'!X304</f>
        <v>1.0443462934521599</v>
      </c>
      <c r="Y304" s="4">
        <f>'1'!Y304</f>
        <v>0.62660777607129603</v>
      </c>
      <c r="Z304" s="4" t="e">
        <f>'1'!Z304</f>
        <v>#DIV/0!</v>
      </c>
      <c r="AA304" s="4" t="e">
        <f>'1'!AA304</f>
        <v>#DIV/0!</v>
      </c>
      <c r="AB304" s="12">
        <f t="shared" si="6"/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0.83388378905607097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1.0423547363200887</v>
      </c>
      <c r="I305" s="4">
        <f>'1'!I305</f>
        <v>0.62541284179205325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1.5056727858245127</v>
      </c>
      <c r="N305" s="4">
        <f>'1'!N305</f>
        <v>0.83388378905607097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1.8820909822806409</v>
      </c>
      <c r="W305" s="4">
        <f>'1'!W305</f>
        <v>1.1292545893683845</v>
      </c>
      <c r="X305" s="4">
        <f>'1'!X305</f>
        <v>1.0423547363200887</v>
      </c>
      <c r="Y305" s="4">
        <f>'1'!Y305</f>
        <v>0.62541284179205325</v>
      </c>
      <c r="Z305" s="4" t="e">
        <f>'1'!Z305</f>
        <v>#DIV/0!</v>
      </c>
      <c r="AA305" s="4" t="e">
        <f>'1'!AA305</f>
        <v>#DIV/0!</v>
      </c>
      <c r="AB305" s="12">
        <f t="shared" si="6"/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0.81929068920601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1.0241133615075124</v>
      </c>
      <c r="I306" s="4">
        <f>'1'!I306</f>
        <v>0.61446801690450747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1.4793232709479511</v>
      </c>
      <c r="N306" s="4">
        <f>'1'!N306</f>
        <v>0.81929068920601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1.8491540886849389</v>
      </c>
      <c r="W306" s="4">
        <f>'1'!W306</f>
        <v>1.1094924532109633</v>
      </c>
      <c r="X306" s="4">
        <f>'1'!X306</f>
        <v>1.0241133615075124</v>
      </c>
      <c r="Y306" s="4">
        <f>'1'!Y306</f>
        <v>0.61446801690450747</v>
      </c>
      <c r="Z306" s="4" t="e">
        <f>'1'!Z306</f>
        <v>#DIV/0!</v>
      </c>
      <c r="AA306" s="4" t="e">
        <f>'1'!AA306</f>
        <v>#DIV/0!</v>
      </c>
      <c r="AB306" s="12">
        <f t="shared" si="6"/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0.81432369649453795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1.0179046206181726</v>
      </c>
      <c r="I307" s="4">
        <f>'1'!I307</f>
        <v>0.61074277237090346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1.4703547961422256</v>
      </c>
      <c r="N307" s="4">
        <f>'1'!N307</f>
        <v>0.81432369649453795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1.837943495177782</v>
      </c>
      <c r="W307" s="4">
        <f>'1'!W307</f>
        <v>1.1027660971066693</v>
      </c>
      <c r="X307" s="4">
        <f>'1'!X307</f>
        <v>1.0179046206181726</v>
      </c>
      <c r="Y307" s="4">
        <f>'1'!Y307</f>
        <v>0.61074277237090346</v>
      </c>
      <c r="Z307" s="4" t="e">
        <f>'1'!Z307</f>
        <v>#DIV/0!</v>
      </c>
      <c r="AA307" s="4" t="e">
        <f>'1'!AA307</f>
        <v>#DIV/0!</v>
      </c>
      <c r="AB307" s="12">
        <f t="shared" si="6"/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0.80739382041777596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1.0092422755222199</v>
      </c>
      <c r="I308" s="4">
        <f>'1'!I308</f>
        <v>0.60554536531333203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1.4578421103761097</v>
      </c>
      <c r="N308" s="4">
        <f>'1'!N308</f>
        <v>0.80739382041777596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1.822302637970137</v>
      </c>
      <c r="W308" s="4">
        <f>'1'!W308</f>
        <v>1.0933815827820823</v>
      </c>
      <c r="X308" s="4">
        <f>'1'!X308</f>
        <v>1.0092422755222199</v>
      </c>
      <c r="Y308" s="4">
        <f>'1'!Y308</f>
        <v>0.60554536531333203</v>
      </c>
      <c r="Z308" s="4" t="e">
        <f>'1'!Z308</f>
        <v>#DIV/0!</v>
      </c>
      <c r="AA308" s="4" t="e">
        <f>'1'!AA308</f>
        <v>#DIV/0!</v>
      </c>
      <c r="AB308" s="12">
        <f t="shared" si="6"/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0.80606692545051295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1.0075836568131411</v>
      </c>
      <c r="I309" s="4">
        <f>'1'!I309</f>
        <v>0.60455019408788468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1.4554462493843556</v>
      </c>
      <c r="N309" s="4">
        <f>'1'!N309</f>
        <v>0.80606692545051295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1.8193078117304444</v>
      </c>
      <c r="W309" s="4">
        <f>'1'!W309</f>
        <v>1.0915846870382668</v>
      </c>
      <c r="X309" s="4">
        <f>'1'!X309</f>
        <v>1.0075836568131411</v>
      </c>
      <c r="Y309" s="4">
        <f>'1'!Y309</f>
        <v>0.60455019408788468</v>
      </c>
      <c r="Z309" s="4" t="e">
        <f>'1'!Z309</f>
        <v>#DIV/0!</v>
      </c>
      <c r="AA309" s="4" t="e">
        <f>'1'!AA309</f>
        <v>#DIV/0!</v>
      </c>
      <c r="AB309" s="12">
        <f t="shared" si="6"/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0.80355906967914303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1.0044488370989288</v>
      </c>
      <c r="I310" s="4">
        <f>'1'!I310</f>
        <v>0.60266930225935722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1.4509180282637617</v>
      </c>
      <c r="N310" s="4">
        <f>'1'!N310</f>
        <v>0.80355906967914303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1.8136475353297021</v>
      </c>
      <c r="W310" s="4">
        <f>'1'!W310</f>
        <v>1.0881885211978213</v>
      </c>
      <c r="X310" s="4">
        <f>'1'!X310</f>
        <v>1.0044488370989288</v>
      </c>
      <c r="Y310" s="4">
        <f>'1'!Y310</f>
        <v>0.60266930225935722</v>
      </c>
      <c r="Z310" s="4" t="e">
        <f>'1'!Z310</f>
        <v>#DIV/0!</v>
      </c>
      <c r="AA310" s="4" t="e">
        <f>'1'!AA310</f>
        <v>#DIV/0!</v>
      </c>
      <c r="AB310" s="12">
        <f t="shared" si="6"/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0.79767473538134503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0.99709341922668127</v>
      </c>
      <c r="I311" s="4">
        <f>'1'!I311</f>
        <v>0.5982560515360088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1.4402931880508139</v>
      </c>
      <c r="N311" s="4">
        <f>'1'!N311</f>
        <v>0.79767473538134503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1.8003664850635173</v>
      </c>
      <c r="W311" s="4">
        <f>'1'!W311</f>
        <v>1.0802198910381104</v>
      </c>
      <c r="X311" s="4">
        <f>'1'!X311</f>
        <v>0.99709341922668127</v>
      </c>
      <c r="Y311" s="4">
        <f>'1'!Y311</f>
        <v>0.5982560515360088</v>
      </c>
      <c r="Z311" s="4" t="e">
        <f>'1'!Z311</f>
        <v>#DIV/0!</v>
      </c>
      <c r="AA311" s="4" t="e">
        <f>'1'!AA311</f>
        <v>#DIV/0!</v>
      </c>
      <c r="AB311" s="12">
        <f t="shared" si="6"/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0.79054041549897502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0.98817551937371872</v>
      </c>
      <c r="I312" s="4">
        <f>'1'!I312</f>
        <v>0.59290531162423132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1.4274113555542127</v>
      </c>
      <c r="N312" s="4">
        <f>'1'!N312</f>
        <v>0.79054041549897502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1.784264194442766</v>
      </c>
      <c r="W312" s="4">
        <f>'1'!W312</f>
        <v>1.0705585166656595</v>
      </c>
      <c r="X312" s="4">
        <f>'1'!X312</f>
        <v>0.98817551937371872</v>
      </c>
      <c r="Y312" s="4">
        <f>'1'!Y312</f>
        <v>0.59290531162423132</v>
      </c>
      <c r="Z312" s="4" t="e">
        <f>'1'!Z312</f>
        <v>#DIV/0!</v>
      </c>
      <c r="AA312" s="4" t="e">
        <f>'1'!AA312</f>
        <v>#DIV/0!</v>
      </c>
      <c r="AB312" s="12">
        <f t="shared" si="6"/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0.79551468981680196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0.99439336227100239</v>
      </c>
      <c r="I313" s="4">
        <f>'1'!I313</f>
        <v>0.59663601736260152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1.4363929781350473</v>
      </c>
      <c r="N313" s="4">
        <f>'1'!N313</f>
        <v>0.79551468981680196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1.7954912226688091</v>
      </c>
      <c r="W313" s="4">
        <f>'1'!W313</f>
        <v>1.0772947336012855</v>
      </c>
      <c r="X313" s="4">
        <f>'1'!X313</f>
        <v>0.99439336227100239</v>
      </c>
      <c r="Y313" s="4">
        <f>'1'!Y313</f>
        <v>0.59663601736260152</v>
      </c>
      <c r="Z313" s="4" t="e">
        <f>'1'!Z313</f>
        <v>#DIV/0!</v>
      </c>
      <c r="AA313" s="4" t="e">
        <f>'1'!AA313</f>
        <v>#DIV/0!</v>
      </c>
      <c r="AB313" s="12">
        <f t="shared" si="6"/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0.79623755018818698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0.99529693773523376</v>
      </c>
      <c r="I314" s="4">
        <f>'1'!I314</f>
        <v>0.59717816264114021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1.4376981854114441</v>
      </c>
      <c r="N314" s="4">
        <f>'1'!N314</f>
        <v>0.79623755018818698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1.797122731764305</v>
      </c>
      <c r="W314" s="4">
        <f>'1'!W314</f>
        <v>1.0782736390585832</v>
      </c>
      <c r="X314" s="4">
        <f>'1'!X314</f>
        <v>0.99529693773523376</v>
      </c>
      <c r="Y314" s="4">
        <f>'1'!Y314</f>
        <v>0.59717816264114021</v>
      </c>
      <c r="Z314" s="4" t="e">
        <f>'1'!Z314</f>
        <v>#DIV/0!</v>
      </c>
      <c r="AA314" s="4" t="e">
        <f>'1'!AA314</f>
        <v>#DIV/0!</v>
      </c>
      <c r="AB314" s="12">
        <f t="shared" si="6"/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0.78681505501509796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0.98351881876887248</v>
      </c>
      <c r="I315" s="4">
        <f>'1'!I315</f>
        <v>0.59011129126132345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1.4206847900884072</v>
      </c>
      <c r="N315" s="4">
        <f>'1'!N315</f>
        <v>0.78681505501509796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1.7758559876105089</v>
      </c>
      <c r="W315" s="4">
        <f>'1'!W315</f>
        <v>1.0655135925663055</v>
      </c>
      <c r="X315" s="4">
        <f>'1'!X315</f>
        <v>0.98351881876887248</v>
      </c>
      <c r="Y315" s="4">
        <f>'1'!Y315</f>
        <v>0.59011129126132345</v>
      </c>
      <c r="Z315" s="4" t="e">
        <f>'1'!Z315</f>
        <v>#DIV/0!</v>
      </c>
      <c r="AA315" s="4" t="e">
        <f>'1'!AA315</f>
        <v>#DIV/0!</v>
      </c>
      <c r="AB315" s="12">
        <f t="shared" si="6"/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0.777323781694783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0.97165472711847878</v>
      </c>
      <c r="I316" s="4">
        <f>'1'!I316</f>
        <v>0.58299283627108722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1.4035472079351468</v>
      </c>
      <c r="N316" s="4">
        <f>'1'!N316</f>
        <v>0.777323781694783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1.7544340099189335</v>
      </c>
      <c r="W316" s="4">
        <f>'1'!W316</f>
        <v>1.05266040595136</v>
      </c>
      <c r="X316" s="4">
        <f>'1'!X316</f>
        <v>0.97165472711847878</v>
      </c>
      <c r="Y316" s="4">
        <f>'1'!Y316</f>
        <v>0.58299283627108722</v>
      </c>
      <c r="Z316" s="4" t="e">
        <f>'1'!Z316</f>
        <v>#DIV/0!</v>
      </c>
      <c r="AA316" s="4" t="e">
        <f>'1'!AA316</f>
        <v>#DIV/0!</v>
      </c>
      <c r="AB316" s="12">
        <f t="shared" si="6"/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0.77860945935169001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0.97326182418961249</v>
      </c>
      <c r="I317" s="5">
        <f>'1'!I317</f>
        <v>0.58395709451376754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1.405868646347493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0.77128544859076298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0.96410681073845372</v>
      </c>
      <c r="I318" s="5">
        <f>'1'!I318</f>
        <v>0.57846408644307223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1.3926443052216191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0.76055946295196997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0.95069932868996243</v>
      </c>
      <c r="I319" s="5">
        <f>'1'!I319</f>
        <v>0.5704195972139775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1.3732773084177163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0.75653278841296401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0.94566598551620507</v>
      </c>
      <c r="I320" s="5">
        <f>'1'!I320</f>
        <v>0.56739959130972295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1.3660066858797526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0.75328116689790503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0.94160145862238132</v>
      </c>
      <c r="I321" s="5">
        <f>'1'!I321</f>
        <v>0.56496087517342874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1.360135510436268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0.74596400620008596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0.93245500775010748</v>
      </c>
      <c r="I322" s="5">
        <f>'1'!I322</f>
        <v>0.55947300465006444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1.3469235378846947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0.74631845034768995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0.93289806293461242</v>
      </c>
      <c r="I323" s="5">
        <f>'1'!I323</f>
        <v>0.55973883776076749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1.3475635274301758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0.739326277637258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0.92415784704657256</v>
      </c>
      <c r="I324" s="5">
        <f>'1'!I324</f>
        <v>0.55449470822794344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1.3349383579496665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0.74611919626627798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0.93264899533284751</v>
      </c>
      <c r="I325" s="5">
        <f>'1'!I325</f>
        <v>0.55958939719970846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1.3472037513417281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0.73787226286576701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0.92234032858220871</v>
      </c>
      <c r="I326" s="5">
        <f>'1'!I326</f>
        <v>0.55340419714932532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1.3323129675771075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0.73580781897021896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0.91975977371277373</v>
      </c>
      <c r="I327" s="5">
        <f>'1'!I327</f>
        <v>0.55185586422766419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1.3285853774354321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0.73594046094153798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0.9199255761769225</v>
      </c>
      <c r="I328" s="5">
        <f>'1'!I328</f>
        <v>0.55195534570615346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1.3288248777220359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0.72539944492012398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0.90674930615015503</v>
      </c>
      <c r="I329" s="5">
        <f>'1'!I329</f>
        <v>0.54404958369009293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1.3097918647690572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0.72691493877318902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0.90864367346648622</v>
      </c>
      <c r="I330" s="5">
        <f>'1'!I330</f>
        <v>0.54518620407989182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1.3125282626719679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0.72827585382112803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0.91034481727641003</v>
      </c>
      <c r="I331" s="5">
        <f>'1'!I331</f>
        <v>0.54620689036584602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1.314985550819781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0.72183413868795698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0.90229267335994623</v>
      </c>
      <c r="I332" s="5">
        <f>'1'!I332</f>
        <v>0.54137560401596774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1.3033542956049162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0.71996040386862203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0.89995050483577754</v>
      </c>
      <c r="I333" s="5">
        <f>'1'!I333</f>
        <v>0.53997030290146653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1.299971052565118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0.71673222271204096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0.89591527839005125</v>
      </c>
      <c r="I334" s="5">
        <f>'1'!I334</f>
        <v>0.53754916703403066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1.2941422013763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0.71243182829560203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0.89053978536950251</v>
      </c>
      <c r="I335" s="5">
        <f>'1'!I335</f>
        <v>0.53432387122170155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1.2863773462176773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0.70372340374285702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0.87965425467857128</v>
      </c>
      <c r="I336" s="5">
        <f>'1'!I336</f>
        <v>0.52779255280714277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1.2706532872677887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0.69885988585187497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0.87357485731484374</v>
      </c>
      <c r="I337" s="5">
        <f>'1'!I337</f>
        <v>0.5241449143889062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1.2618716481138348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0.70051211813146097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0.87564014766432618</v>
      </c>
      <c r="I338" s="5">
        <f>'1'!I338</f>
        <v>0.52538408859859576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1.2648549429228746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0.69584453166988502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0.86980566458735631</v>
      </c>
      <c r="I339" s="5">
        <f>'1'!I339</f>
        <v>0.52188339875241374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1.2564270804282298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0.69574480218001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0.86968100272501248</v>
      </c>
      <c r="I340" s="5">
        <f>'1'!I340</f>
        <v>0.52180860163500753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1.2562470074002856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0.68941428303817398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0.86176785379771748</v>
      </c>
      <c r="I341" s="5">
        <f>'1'!I341</f>
        <v>0.51706071227863049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1.2448165292963844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0.70028006676211996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0.87535008345264997</v>
      </c>
      <c r="I342" s="5">
        <f>'1'!I342</f>
        <v>0.52521005007158994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1.2644359475708655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0.70242694199480704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0.8780336774935088</v>
      </c>
      <c r="I343" s="5">
        <f>'1'!I343</f>
        <v>0.52682020649610528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1.2683123769424891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0.69414672265958399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0.86768340332448002</v>
      </c>
      <c r="I344" s="5">
        <f>'1'!I344</f>
        <v>0.52061004199468797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1.253361491606517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0.68453326518517899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0.85566658148147368</v>
      </c>
      <c r="I345" s="5">
        <f>'1'!I345</f>
        <v>0.51339994888888429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1.2360032919546473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0.68656952523591797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0.85821190654489743</v>
      </c>
      <c r="I346" s="5">
        <f>'1'!I346</f>
        <v>0.5149271439269385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1.2396799929332452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0.68637214746250297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0.85796518432812874</v>
      </c>
      <c r="I347" s="5">
        <f>'1'!I347</f>
        <v>0.5147791105968772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1.2393236047340046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0.68207094017843295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0.85258867522304116</v>
      </c>
      <c r="I348" s="5">
        <f>'1'!I348</f>
        <v>0.51155320513382474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1.2315572818496787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0.68074083918836703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0.85092604898545876</v>
      </c>
      <c r="I349" s="5">
        <f>'1'!I349</f>
        <v>0.5105556293912753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1.2291556320161841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0.67858883235589595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0.84823604044486989</v>
      </c>
      <c r="I350" s="5">
        <f>'1'!I350</f>
        <v>0.50894162426692202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1.2252699369528133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0.67691704476581505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0.84614630595726881</v>
      </c>
      <c r="I351" s="5">
        <f>'1'!I351</f>
        <v>0.50768778357436128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1.2222513327886606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0.68410330042255896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0.85512912552819875</v>
      </c>
      <c r="I352" s="5">
        <f>'1'!I352</f>
        <v>0.51307747531691916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1.2352269412803245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0.68638204203342601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0.85797755254178254</v>
      </c>
      <c r="I353" s="5">
        <f>'1'!I353</f>
        <v>0.51478653152506948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1.2393414705162176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0.67370047549900103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0.84212559437375134</v>
      </c>
      <c r="I354" s="5">
        <f>'1'!I354</f>
        <v>0.50527535662425072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1.2164434481981188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0.67860225974042998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0.84825282467553742</v>
      </c>
      <c r="I355" s="5">
        <f>'1'!I355</f>
        <v>0.50895169480532254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1.2252941816350376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0.670855689964307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0.83856961245538375</v>
      </c>
      <c r="I356" s="5">
        <f>'1'!I356</f>
        <v>0.50314176747323025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1.2113068617608833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0.67653620731029895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0.84567025913787375</v>
      </c>
      <c r="I357" s="5">
        <f>'1'!I357</f>
        <v>0.50740215548272416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1.2215636870997544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0.67400814795625796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0.84251018494532248</v>
      </c>
      <c r="I358" s="5">
        <f>'1'!I358</f>
        <v>0.50550611096719344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1.2169989860943093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0.66280545239048805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0.82850681548811012</v>
      </c>
      <c r="I359" s="5">
        <f>'1'!I359</f>
        <v>0.49710408929286604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1.1967712348625097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0.65905029403075399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0.82381286753844252</v>
      </c>
      <c r="I360" s="5">
        <f>'1'!I360</f>
        <v>0.49428772052306547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1.1899908659155212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0.65667800931454301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0.82084751164317882</v>
      </c>
      <c r="I361" s="5">
        <f>'1'!I361</f>
        <v>0.49250850698590726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1.185707433878223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0.65826077660618298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0.82282597075772879</v>
      </c>
      <c r="I362" s="5">
        <f>'1'!I362</f>
        <v>0.49369558245463724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1.1885653016873732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0.66024574900697997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0.8253071862587249</v>
      </c>
      <c r="I363" s="5">
        <f>'1'!I363</f>
        <v>0.49518431175523497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1.1921493969338772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0.65713648128587798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0.82142060160734753</v>
      </c>
      <c r="I364" s="5">
        <f>'1'!I364</f>
        <v>0.49285236096440849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1.1865352575862289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0.65709463326755801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0.82136829158444757</v>
      </c>
      <c r="I365" s="5">
        <f>'1'!I365</f>
        <v>0.49282097495066851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1.1864596961912814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0.64680181126300196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0.80850226407875248</v>
      </c>
      <c r="I366" s="5">
        <f>'1'!I366</f>
        <v>0.48510135844725144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1.1678748259911562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0.64024105871855597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0.80030132339819493</v>
      </c>
      <c r="I367" s="5">
        <f>'1'!I367</f>
        <v>0.480180794038917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1.1560286350826086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0.65013062540228195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0.81266328175285241</v>
      </c>
      <c r="I368" s="5">
        <f>'1'!I368</f>
        <v>0.48759796905171149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1.1738853815677974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0.64663750662280595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0.80829688327850746</v>
      </c>
      <c r="I369" s="5">
        <f>'1'!I369</f>
        <v>0.48497812996710443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1.1675781551257736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0.65067386340300903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0.81334232925376126</v>
      </c>
      <c r="I370" s="5">
        <f>'1'!I370</f>
        <v>0.4880053975522568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1.1748662600602866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0.642176717280321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0.80272089660040125</v>
      </c>
      <c r="I371" s="5">
        <f>'1'!I371</f>
        <v>0.48163253796024075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1.1595236885389144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0.647535778877947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0.80941972359743375</v>
      </c>
      <c r="I372" s="5">
        <f>'1'!I372</f>
        <v>0.48565183415846025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1.1692000886692449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0.64519459237702503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0.80649324047128124</v>
      </c>
      <c r="I373" s="5">
        <f>'1'!I373</f>
        <v>0.48389594428276878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1.1649728080250581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0.64779840287110402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0.80974800358887999</v>
      </c>
      <c r="I374" s="5">
        <f>'1'!I374</f>
        <v>0.48584880215332804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1.1696742863987015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0.65542193874433996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0.81927742343042498</v>
      </c>
      <c r="I375" s="5">
        <f>'1'!I375</f>
        <v>0.49156645405825494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1.1834394544553701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0.65172938890101895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0.81466173612627368</v>
      </c>
      <c r="I376" s="5">
        <f>'1'!I376</f>
        <v>0.48879704167576421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1.1767721323628246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0.64567173699104397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0.80708967123880493</v>
      </c>
      <c r="I377" s="5">
        <f>'1'!I377</f>
        <v>0.484253802743283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1.1658343473302464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0.64436114562490798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0.80545143203113501</v>
      </c>
      <c r="I378" s="5">
        <f>'1'!I378</f>
        <v>0.48327085921868096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1.1634679243595332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0.64411764193693499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0.8051470524211688</v>
      </c>
      <c r="I379" s="5">
        <f>'1'!I379</f>
        <v>0.48308823145270124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1.1630282505332272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0.64265255586661896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0.8033156948332737</v>
      </c>
      <c r="I380" s="5">
        <f>'1'!I380</f>
        <v>0.48198941689996422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1.1603828696613163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0.641571187487606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0.80196398435950744</v>
      </c>
      <c r="I381" s="5">
        <f>'1'!I381</f>
        <v>0.4811783906157045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1.158430335074244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0.63176787816505298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0.78970984770631625</v>
      </c>
      <c r="I382" s="5">
        <f>'1'!I382</f>
        <v>0.4738259086237897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1.1407293361440498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0.63056027511522295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0.78820034389402871</v>
      </c>
      <c r="I383" s="5">
        <f>'1'!I383</f>
        <v>0.47292020633641718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1.138548870386026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0.63188501803967001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0.78985627254958746</v>
      </c>
      <c r="I384" s="5">
        <f>'1'!I384</f>
        <v>0.47391376352975251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1.1409408456177443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0.62767447034762702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0.78459308793453375</v>
      </c>
      <c r="I385" s="5">
        <f>'1'!I385</f>
        <v>0.47075585276072029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1.1333382190209358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0.616419122137987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0.77052390267248372</v>
      </c>
      <c r="I386" s="5">
        <f>'1'!I386</f>
        <v>0.46231434160349028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1.1130153974040087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0.607296286041901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0.75912035755237628</v>
      </c>
      <c r="I387" s="5">
        <f>'1'!I387</f>
        <v>0.45547221453142572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1.0965430709003805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0.60719481147384602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0.75899351434230755</v>
      </c>
      <c r="I388" s="5">
        <f>'1'!I388</f>
        <v>0.45539610860538449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1.0963598469337092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0.60641850978311396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0.75802313722889247</v>
      </c>
      <c r="I389" s="5">
        <f>'1'!I389</f>
        <v>0.45481388233733544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1.09495814522819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0.602237273600431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0.75279659200053872</v>
      </c>
      <c r="I390" s="5">
        <f>'1'!I390</f>
        <v>0.45167795520032328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1.0874084439220921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0.60369651715689798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0.75462064644612248</v>
      </c>
      <c r="I391" s="5">
        <f>'1'!I391</f>
        <v>0.45277238786767349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1.0900432754654048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0.60981852537291104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0.76227315671613882</v>
      </c>
      <c r="I392" s="5">
        <f>'1'!I392</f>
        <v>0.45736389402968325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1.1010972631869782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0.60894286461470803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0.76117858076838507</v>
      </c>
      <c r="I393" s="5">
        <f>'1'!I393</f>
        <v>0.456707148461031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1.0995161572936341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0.60451005699121196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0.75563757123901498</v>
      </c>
      <c r="I394" s="5">
        <f>'1'!I394</f>
        <v>0.45338254274340895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1.0915122149085104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0.60561258778288296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0.75701573472860373</v>
      </c>
      <c r="I395" s="5">
        <f>'1'!I395</f>
        <v>0.45420944083716219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1.0935029606579052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0.60065239800970405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0.75081549751213006</v>
      </c>
      <c r="I396" s="5">
        <f>'1'!I396</f>
        <v>0.45048929850727804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1.0845467693372242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0.60716282250905396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0.75895352813631745</v>
      </c>
      <c r="I397" s="5">
        <f>'1'!I397</f>
        <v>0.45537211688179047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1.096302087190246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0.60137778656104501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0.75172223320130627</v>
      </c>
      <c r="I398" s="5">
        <f>'1'!I398</f>
        <v>0.45103333992078376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1.0858565415323871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0.58273587761509904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0.72841984701887386</v>
      </c>
      <c r="I399" s="5">
        <f>'1'!I399</f>
        <v>0.43705190821132428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1.052196437637692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0.59266704475653698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0.74083380594567116</v>
      </c>
      <c r="I400" s="5">
        <f>'1'!I400</f>
        <v>0.44450028356740273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1.0701282985187677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0.60218956359398201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0.75273695449247757</v>
      </c>
      <c r="I401" s="5">
        <f>'1'!I401</f>
        <v>0.45164217269548651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1.0873222980355015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0.60001558577741498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0.75001948222176873</v>
      </c>
      <c r="I402" s="5">
        <f>'1'!I402</f>
        <v>0.45001168933306124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1.0833969318413745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0.58598839499094701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0.73248549373868377</v>
      </c>
      <c r="I403" s="5">
        <f>'1'!I403</f>
        <v>0.43949129624321026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1.0580692306605413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0.58279428079057005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0.72849285098821259</v>
      </c>
      <c r="I404" s="5">
        <f>'1'!I404</f>
        <v>0.43709571059292751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1.0523018912669224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0.58009358269366196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0.72511697836707745</v>
      </c>
      <c r="I405" s="5">
        <f>'1'!I405</f>
        <v>0.43507018702024647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1.0474254712182181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0.58358231411155603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0.72947789263944507</v>
      </c>
      <c r="I406" s="5">
        <f>'1'!I406</f>
        <v>0.437686735583667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1.0537247757758954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0.58594874341944303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0.73243592927430379</v>
      </c>
      <c r="I407" s="5">
        <f>'1'!I407</f>
        <v>0.43946155756458227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1.0579976352021425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0.57050513159134597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0.71313141448918249</v>
      </c>
      <c r="I408" s="5">
        <f>'1'!I408</f>
        <v>0.42787884869350945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1.0301124234381329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0.57112802917803196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0.71391003647253992</v>
      </c>
      <c r="I409" s="5">
        <f>'1'!I409</f>
        <v>0.428346021883524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1.0312371364460335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0.57049830897167197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0.71312288621458997</v>
      </c>
      <c r="I410" s="5">
        <f>'1'!I410</f>
        <v>0.42787373172875398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1.0301001044160989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0.57163325519031105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0.71454156898788879</v>
      </c>
      <c r="I411" s="5">
        <f>'1'!I411</f>
        <v>0.42872494139273332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1.0321493799353096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0.57804955373339195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0.72256194216673997</v>
      </c>
      <c r="I412" s="5">
        <f>'1'!I412</f>
        <v>0.43353716530004394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1.0437347425827574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0.56797891785209798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0.70997364731512247</v>
      </c>
      <c r="I413" s="5">
        <f>'1'!I413</f>
        <v>0.42598418838907348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1.0255510549017961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0.56943615329139097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0.71179519161423865</v>
      </c>
      <c r="I414" s="5">
        <f>'1'!I414</f>
        <v>0.42707711496854323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1.0281822605593209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0.57546573345461605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0.71933216681827006</v>
      </c>
      <c r="I415" s="5">
        <f>'1'!I415</f>
        <v>0.43159930009096203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1.0390693588347195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0.57670861302913001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0.72088576628641254</v>
      </c>
      <c r="I416" s="5">
        <f>'1'!I416</f>
        <v>0.43253145977184748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1.0413135204025097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0.57817550391554495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0.72271937989443114</v>
      </c>
      <c r="I417" s="5">
        <f>'1'!I417</f>
        <v>0.43363162793665871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1.043962160076809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0.58131246197059605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0.72664057746324506</v>
      </c>
      <c r="I418" s="5">
        <f>'1'!I418</f>
        <v>0.43598434647794704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1.0496262974970962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0.58220253196031502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0.72775316495039377</v>
      </c>
      <c r="I419" s="5">
        <f>'1'!I419</f>
        <v>0.43665189897023626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1.0512334209099594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0.57875973982815399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0.72344967478519251</v>
      </c>
      <c r="I420" s="5">
        <f>'1'!I420</f>
        <v>0.43406980487111546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1.0450170649996071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0.57220890191108198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0.7152611273888525</v>
      </c>
      <c r="I421" s="5">
        <f>'1'!I421</f>
        <v>0.42915667643331146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1.0331887760874943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0.57285337859976004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0.7160667232497</v>
      </c>
      <c r="I422" s="5">
        <f>'1'!I422</f>
        <v>0.42964003394982003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1.0343524526380832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0.583853646697439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0.72981705837179878</v>
      </c>
      <c r="I423" s="5">
        <f>'1'!I423</f>
        <v>0.43789023502307922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1.0542146978679579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0.58698093131860796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0.73372616414825997</v>
      </c>
      <c r="I424" s="5">
        <f>'1'!I424</f>
        <v>0.44023569848895594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1.0598613687943128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0.58706647161065695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0.73383308951332116</v>
      </c>
      <c r="I425" s="5">
        <f>'1'!I425</f>
        <v>0.44029985370799274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1.0600158215987923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0.58203013849729901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0.72753767312162376</v>
      </c>
      <c r="I426" s="5">
        <f>'1'!I426</f>
        <v>0.43652260387297426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1.0509221447475925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0.58167922215613199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0.72709902769516499</v>
      </c>
      <c r="I427" s="5">
        <f>'1'!I427</f>
        <v>0.43625941661709899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1.050288525061096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0.58407197177777603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0.7300899647222201</v>
      </c>
      <c r="I428" s="5">
        <f>'1'!I428</f>
        <v>0.43805397883333203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1.0546089088314525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0.57760592807003697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0.72200741008754621</v>
      </c>
      <c r="I429" s="5">
        <f>'1'!I429</f>
        <v>0.43320444605252773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1.042933725585937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0.578845012095904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0.72355626511988003</v>
      </c>
      <c r="I430" s="5">
        <f>'1'!I430</f>
        <v>0.43413375907192797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1.0451710338554858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0.57661941389701599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0.72077426737127004</v>
      </c>
      <c r="I431" s="5">
        <f>'1'!I431</f>
        <v>0.43246456042276199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1.0411524611428074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0.57165677572811602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0.71457096966014499</v>
      </c>
      <c r="I432" s="5">
        <f>'1'!I432</f>
        <v>0.42874258179608704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1.0321918489629436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0.57891894952728895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0.72364868690911122</v>
      </c>
      <c r="I433" s="5">
        <f>'1'!I433</f>
        <v>0.43418921214546669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1.0453045363647697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0.57806113281256399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0.72257641601570499</v>
      </c>
      <c r="I434" s="5">
        <f>'1'!I434</f>
        <v>0.433545849609423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1.0437556499377427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0.57279499605876505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0.71599374507345637</v>
      </c>
      <c r="I435" s="5">
        <f>'1'!I435</f>
        <v>0.42959624704407379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1.0342470362667648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0.57676436405396703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0.72095545506745884</v>
      </c>
      <c r="I436" s="5">
        <f>'1'!I436</f>
        <v>0.43257327304047527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1.0414141852697016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0.57808228955632301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0.7226028619454038</v>
      </c>
      <c r="I437" s="5">
        <f>'1'!I437</f>
        <v>0.43356171716724223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1.0437938508642179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0.57813105506685203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0.72266381883356501</v>
      </c>
      <c r="I438" s="5">
        <f>'1'!I438</f>
        <v>0.43359829130013905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1.0438819025844384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0.57843550472315997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0.72304438090394996</v>
      </c>
      <c r="I439" s="5">
        <f>'1'!I439</f>
        <v>0.43382662854236997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1.0444316213440217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0.569998281136184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0.71249785142023003</v>
      </c>
      <c r="I440" s="5">
        <f>'1'!I440</f>
        <v>0.42749871085213798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1.0291972468309896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0.56672515575819205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0.70840644469774006</v>
      </c>
      <c r="I441" s="5">
        <f>'1'!I441</f>
        <v>0.42504386681864403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1.0232872436975642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0.57151767753220994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0.71439709691526243</v>
      </c>
      <c r="I442" s="5">
        <f>'1'!I442</f>
        <v>0.42863825814915746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1.0319406912226425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0.57548323439216698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0.71935404299020878</v>
      </c>
      <c r="I443" s="5">
        <f>'1'!I443</f>
        <v>0.43161242579412523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1.0391009587839484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0.58085670228234798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0.726070877852935</v>
      </c>
      <c r="I444" s="5">
        <f>'1'!I444</f>
        <v>0.43564252671176096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1.0488033711271667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0.57437856155327904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0.71797320194159875</v>
      </c>
      <c r="I445" s="5">
        <f>'1'!I445</f>
        <v>0.43078392116495928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1.0371063453227178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0.58729694352974904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0.73412117941218624</v>
      </c>
      <c r="I446" s="5">
        <f>'1'!I446</f>
        <v>0.44047270764731178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1.0604319650722929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0.587870349373807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0.73483793671725872</v>
      </c>
      <c r="I447" s="5">
        <f>'1'!I447</f>
        <v>0.44090276203035528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1.0614673150646559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0.58628660620596496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0.73285825775745617</v>
      </c>
      <c r="I448" s="5">
        <f>'1'!I448</f>
        <v>0.43971495465447374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1.0586076851991388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0.59041644443833896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0.73802055554792367</v>
      </c>
      <c r="I449" s="5">
        <f>'1'!I449</f>
        <v>0.44281233332875425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1.0660645816131846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0.59042560755977702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0.73803200944972125</v>
      </c>
      <c r="I450" s="5">
        <f>'1'!I450</f>
        <v>0.44281920566983279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1.0660811266794921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0.59241439108417904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0.7405179888552238</v>
      </c>
      <c r="I451" s="5">
        <f>'1'!I451</f>
        <v>0.44431079331313428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1.0696721033466099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0.57797057860386503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0.72246322325483125</v>
      </c>
      <c r="I452" s="5">
        <f>'1'!I452</f>
        <v>0.4334779339528988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1.0435921439319067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0.57865746971978105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0.72332183714972631</v>
      </c>
      <c r="I453" s="5">
        <f>'1'!I453</f>
        <v>0.43399310228983579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1.0448324045936832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0.58392233032471197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0.72990291290588993</v>
      </c>
      <c r="I454" s="5">
        <f>'1'!I454</f>
        <v>0.437941747743534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1.0543387140315694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0.58574999687040796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0.73218749608800993</v>
      </c>
      <c r="I455" s="5">
        <f>'1'!I455</f>
        <v>0.439312497652806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1.0576387755215899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0.59093920957783597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0.73867401197229499</v>
      </c>
      <c r="I456" s="5">
        <f>'1'!I456</f>
        <v>0.44320440718337695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1.0670084940075117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0.58524641001950894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0.73155801252438613</v>
      </c>
      <c r="I457" s="5">
        <f>'1'!I457</f>
        <v>0.43893480751463171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1.0567294917261154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0.59530343670442498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0.74412929588053123</v>
      </c>
      <c r="I458" s="5">
        <f>'1'!I458</f>
        <v>0.44647757752831874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1.0748886064427234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0.596052277488754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0.7450653468609425</v>
      </c>
      <c r="I459" s="5">
        <f>'1'!I459</f>
        <v>0.4470392081165655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1.0762407243333423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0.59806378273528005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0.74757972841910003</v>
      </c>
      <c r="I460" s="5">
        <f>'1'!I460</f>
        <v>0.44854783705146006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1.0798727276747979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0.59563804587267399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0.74454755734084244</v>
      </c>
      <c r="I461" s="5">
        <f>'1'!I461</f>
        <v>0.4467285344045055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1.0754927816589011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0.60463988268405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0.7557998533550625</v>
      </c>
      <c r="I462" s="5">
        <f>'1'!I462</f>
        <v>0.4534799120130375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1.0917466300814307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0.60817835296312694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0.76022294120390865</v>
      </c>
      <c r="I463" s="5">
        <f>'1'!I463</f>
        <v>0.45613376472234524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1.0981357438555286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0.60948712971924102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0.76185891214905133</v>
      </c>
      <c r="I464" s="5">
        <f>'1'!I464</f>
        <v>0.45711534728943076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1.1004988903398021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0.60471744257079796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0.75589680321349739</v>
      </c>
      <c r="I465" s="5">
        <f>'1'!I465</f>
        <v>0.45353808192809847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1.0918866733491865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0.59883937068894399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0.74854921336117997</v>
      </c>
      <c r="I466" s="5">
        <f>'1'!I466</f>
        <v>0.44912952801670802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1.0812731406462111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0.59674096640177998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0.74592620800222498</v>
      </c>
      <c r="I467" s="5">
        <f>'1'!I467</f>
        <v>0.44755572480133499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1.0774842311239179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0.59416544433683804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0.7427068054210475</v>
      </c>
      <c r="I468" s="5">
        <f>'1'!I468</f>
        <v>0.44562408325262853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1.0728338307523466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0.60389899986648099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0.75487374983310129</v>
      </c>
      <c r="I469" s="5">
        <f>'1'!I469</f>
        <v>0.45292424989986074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1.0904088812121771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0.60772866847773499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0.75966083559716879</v>
      </c>
      <c r="I470" s="5">
        <f>'1'!I470</f>
        <v>0.45579650135830124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1.0973237869608772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0.59961065871623098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0.74951332339528876</v>
      </c>
      <c r="I471" s="5">
        <f>'1'!I471</f>
        <v>0.44970799403717321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1.0826657896075642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0.59608781236160902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0.74510976545201124</v>
      </c>
      <c r="I472" s="5">
        <f>'1'!I472</f>
        <v>0.44706585927120679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1.0763048866203511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0.59703830442799699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0.74629788053499624</v>
      </c>
      <c r="I473" s="5">
        <f>'1'!I473</f>
        <v>0.44777872832099774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1.0780211090200245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0.60844917002309695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0.76056146252887125</v>
      </c>
      <c r="I474" s="5">
        <f>'1'!I474</f>
        <v>0.45633687751732271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1.0986247351064502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0.61678239721248096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0.77097799651560117</v>
      </c>
      <c r="I475" s="5">
        <f>'1'!I475</f>
        <v>0.46258679790936075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1.1136713322004546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0.61362323405749197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0.76702904257186499</v>
      </c>
      <c r="I476" s="5">
        <f>'1'!I476</f>
        <v>0.46021742554311895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1.1079671009264171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0.60369887605211903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0.75462359506514876</v>
      </c>
      <c r="I477" s="5">
        <f>'1'!I477</f>
        <v>0.4527741570390893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1.0900475347211735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0.61619283249268697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0.77024104061585874</v>
      </c>
      <c r="I478" s="5">
        <f>'1'!I478</f>
        <v>0.4621446243695152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1.1126068055053369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0.61915554751331903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0.77394443439164884</v>
      </c>
      <c r="I479" s="5">
        <f>'1'!I479</f>
        <v>0.46436666063498927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1.1179563271500361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0.60679510289346295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0.75849387861682871</v>
      </c>
      <c r="I480" s="5">
        <f>'1'!I480</f>
        <v>0.45509632717009718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1.0956381272652833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0.607086953698738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0.7588586921234225</v>
      </c>
      <c r="I481" s="5">
        <f>'1'!I481</f>
        <v>0.4553152152740535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1.0961650973548698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0.61050755182435101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0.76313443978043871</v>
      </c>
      <c r="I482" s="5">
        <f>'1'!I482</f>
        <v>0.45788066386826326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1.1023413794418593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0.60827342146288499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0.76034177682860626</v>
      </c>
      <c r="I483" s="5">
        <f>'1'!I483</f>
        <v>0.45620506609716371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1.0983074009314346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0.61079626497894901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0.76349533122368629</v>
      </c>
      <c r="I484" s="5">
        <f>'1'!I484</f>
        <v>0.45809719873421173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1.102862684143417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0.61610625433316202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0.77013281791645249</v>
      </c>
      <c r="I485" s="5">
        <f>'1'!I485</f>
        <v>0.46207969074987154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1.1124504787121383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0.62137649444603005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0.77672061805753756</v>
      </c>
      <c r="I486" s="5">
        <f>'1'!I486</f>
        <v>0.46603237083452254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1.1219665014683649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0.61746676803014999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0.77183346003768749</v>
      </c>
      <c r="I487" s="5">
        <f>'1'!I487</f>
        <v>0.46310007602261249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1.1149070421747942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0.61186924020866595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0.76483655026083242</v>
      </c>
      <c r="I488" s="5">
        <f>'1'!I488</f>
        <v>0.45890193015649949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1.1048000639371618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0.61965233917004503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0.77456542396255634</v>
      </c>
      <c r="I489" s="5">
        <f>'1'!I489</f>
        <v>0.46473925437753377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1.118853341443363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0.62312356391691903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0.77890445489614879</v>
      </c>
      <c r="I490" s="5">
        <f>'1'!I490</f>
        <v>0.46734267293768927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1.1251210356993757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0.61948317161142197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0.7743539645142774</v>
      </c>
      <c r="I491" s="5">
        <f>'1'!I491</f>
        <v>0.46461237870856648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1.1185478900212273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0.61289472026567204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0.76611840033209</v>
      </c>
      <c r="I492" s="5">
        <f>'1'!I492</f>
        <v>0.45967104019925403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1.1066516857512609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0.61205503940647699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0.76506879925809623</v>
      </c>
      <c r="I493" s="5">
        <f>'1'!I493</f>
        <v>0.45904127955485774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1.1051355456906671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0.621861916340544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0.77732739542567997</v>
      </c>
      <c r="I494" s="5">
        <f>'1'!I494</f>
        <v>0.46639643725540803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1.122842986352476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0.62507165379100704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0.78133956723875886</v>
      </c>
      <c r="I495" s="5">
        <f>'1'!I495</f>
        <v>0.46880374034325528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1.1286385353153292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0.62419045943055096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0.7802380742881887</v>
      </c>
      <c r="I496" s="5">
        <f>'1'!I496</f>
        <v>0.46814284457291322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1.1270474378686903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0.62360845573292201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0.77951056966615251</v>
      </c>
      <c r="I497" s="5">
        <f>'1'!I497</f>
        <v>0.46770634179969151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1.1259965634659619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0.61867368385465904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0.77334210481832377</v>
      </c>
      <c r="I498" s="5">
        <f>'1'!I498</f>
        <v>0.46400526289099431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1.1170862670687105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0.626623674603075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0.78327959325384378</v>
      </c>
      <c r="I499" s="5">
        <f>'1'!I499</f>
        <v>0.46996775595230622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1.1314408868305317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0.62477192277953797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0.78096490347442249</v>
      </c>
      <c r="I500" s="5">
        <f>'1'!I500</f>
        <v>0.46857894208465345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1.1280973366099947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0.63318106853539102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0.79147633566923881</v>
      </c>
      <c r="I501" s="5">
        <f>'1'!I501</f>
        <v>0.47488580140154324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1.1432810133798141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0.63388471068121199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0.79235588835151494</v>
      </c>
      <c r="I502" s="5">
        <f>'1'!I502</f>
        <v>0.475413533010909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1.1445515199465877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0.64018469029007097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0.80023086286258871</v>
      </c>
      <c r="I503" s="5">
        <f>'1'!I503</f>
        <v>0.48013851771755323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1.1559268554223447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0.63888930216689299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0.79861162770861627</v>
      </c>
      <c r="I504" s="5">
        <f>'1'!I504</f>
        <v>0.47916697662516972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1.1535878836498425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0.638048646819383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0.79756080852422873</v>
      </c>
      <c r="I505" s="5">
        <f>'1'!I505</f>
        <v>0.47853648511453728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1.1520699840388711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0.62853960929695596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0.78567451162119495</v>
      </c>
      <c r="I506" s="5">
        <f>'1'!I506</f>
        <v>0.47140470697271697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1.1349003265820334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0.62447615741908402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0.78059519677385503</v>
      </c>
      <c r="I507" s="5">
        <f>'1'!I507</f>
        <v>0.46835711806431302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1.1275632983422292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0.61603811871901204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0.77004764839876505</v>
      </c>
      <c r="I508" s="5">
        <f>'1'!I508</f>
        <v>0.46202858903925903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1.1123274520490498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0.61687166482797695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0.77108958103497116</v>
      </c>
      <c r="I509" s="5">
        <f>'1'!I509</f>
        <v>0.46265374862098274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1.1138325151147548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0.63192352853870104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0.78990441067337636</v>
      </c>
      <c r="I510" s="5">
        <f>'1'!I510</f>
        <v>0.47394264640402578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1.1410103807389693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0.63392311802021295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0.79240389752526619</v>
      </c>
      <c r="I511" s="5">
        <f>'1'!I511</f>
        <v>0.47544233851515971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1.144620868800551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0.64633159607197299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0.80791449508996627</v>
      </c>
      <c r="I512" s="5">
        <f>'1'!I512</f>
        <v>0.48474869705397972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1.1670257985536339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0.64197396900759895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0.80246746125949864</v>
      </c>
      <c r="I513" s="5">
        <f>'1'!I513</f>
        <v>0.48148047675569922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1.1591576032874478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0.63743771272523997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0.79679714090654996</v>
      </c>
      <c r="I514" s="5">
        <f>'1'!I514</f>
        <v>0.47807828454392998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1.1509668724883699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0.64264518542434501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0.80330648178043129</v>
      </c>
      <c r="I515" s="5">
        <f>'1'!I515</f>
        <v>0.48198388906825873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1.1603695614827705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0.637092066952894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0.79636508369111747</v>
      </c>
      <c r="I516" s="5">
        <f>'1'!I516</f>
        <v>0.47781905021467053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1.1503427694181498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0.63779612407992903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0.79724515509991134</v>
      </c>
      <c r="I517" s="5">
        <f>'1'!I517</f>
        <v>0.47834709305994677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1.1516140252810829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0.63472586229800898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0.79340732787251123</v>
      </c>
      <c r="I518" s="5">
        <f>'1'!I518</f>
        <v>0.47604439672350674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1.146070315628654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0.64028790174683403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0.80035987718354251</v>
      </c>
      <c r="I519" s="5">
        <f>'1'!I519</f>
        <v>0.48021592631012555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1.1561132155407126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0.64474205107553095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0.80592756384441366</v>
      </c>
      <c r="I520" s="5">
        <f>'1'!I520</f>
        <v>0.48355653830664824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1.1641556928214005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0.64603888264085996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0.80754860330107492</v>
      </c>
      <c r="I521" s="5">
        <f>'1'!I521</f>
        <v>0.484529161980645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1.166497270894197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0.63750264565723103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0.79687830707153884</v>
      </c>
      <c r="I522" s="5">
        <f>'1'!I522</f>
        <v>0.47812698424292327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1.1510841163416332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0.63141695012504495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0.78927118765630622</v>
      </c>
      <c r="I523" s="5">
        <f>'1'!I523</f>
        <v>0.47356271259378369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1.1400956953339545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0.64205172443865999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0.80256465554832501</v>
      </c>
      <c r="I524" s="5">
        <f>'1'!I524</f>
        <v>0.48153879332899496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1.15929799963288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0.63877300017270999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0.79846625021588746</v>
      </c>
      <c r="I525" s="5">
        <f>'1'!I525</f>
        <v>0.47907975012953252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1.1533778870653344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0.63639872115656504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0.79549840144570627</v>
      </c>
      <c r="I526" s="5">
        <f>'1'!I526</f>
        <v>0.47729904086742381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1.1490908540908593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0.62879028067121401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0.78598785083901745</v>
      </c>
      <c r="I527" s="5">
        <f>'1'!I527</f>
        <v>0.47159271050341051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1.1353529424877016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0.63015367360897301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0.78769209201121626</v>
      </c>
      <c r="I528" s="5">
        <f>'1'!I528</f>
        <v>0.47261525520672976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1.1378147047496743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0.62843021630731499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0.78553777038414374</v>
      </c>
      <c r="I529" s="5">
        <f>'1'!I529</f>
        <v>0.47132266223048624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1.1347028049973427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0.62544712962387805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0.78180891202984759</v>
      </c>
      <c r="I530" s="5">
        <f>'1'!I530</f>
        <v>0.46908534721790851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1.1293164999798404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0.61955120830899502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0.77443901038624374</v>
      </c>
      <c r="I531" s="5">
        <f>'1'!I531</f>
        <v>0.46466340623174629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1.1186707380790952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0.62982753226843202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0.78728441533554006</v>
      </c>
      <c r="I532" s="5">
        <f>'1'!I532</f>
        <v>0.47237064920132399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1.1372258191672591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0.63561032968554398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0.79451291210692998</v>
      </c>
      <c r="I533" s="5">
        <f>'1'!I533</f>
        <v>0.47670774726415799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1.1476673229009362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0.63993156170380106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0.79991445212975132</v>
      </c>
      <c r="I534" s="5">
        <f>'1'!I534</f>
        <v>0.47994867127785079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1.1554698027386703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0.64094657485590301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0.80118321856987873</v>
      </c>
      <c r="I535" s="5">
        <f>'1'!I535</f>
        <v>0.48070993114192728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1.1573025253559355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0.65676981167214998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0.82096226459018751</v>
      </c>
      <c r="I536" s="5">
        <f>'1'!I536</f>
        <v>0.49257735875411246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1.1858731935600124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0.66656618334015105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0.83320772917518882</v>
      </c>
      <c r="I537" s="5">
        <f>'1'!I537</f>
        <v>0.49992463750511329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1.2035616657595118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0.66805062647979996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0.83506328309974998</v>
      </c>
      <c r="I538" s="5">
        <f>'1'!I538</f>
        <v>0.50103796985984994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1.206241998039389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0.65271147486203396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0.8158893435775425</v>
      </c>
      <c r="I539" s="5">
        <f>'1'!I539</f>
        <v>0.48953360614652547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1.1785454011614835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0.63657437746450196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0.79571797183062742</v>
      </c>
      <c r="I540" s="5">
        <f>'1'!I540</f>
        <v>0.4774307830983765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1.1494080216938156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0.64451916483766003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0.80564895604707498</v>
      </c>
      <c r="I541" s="5">
        <f>'1'!I541</f>
        <v>0.48338937362824502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1.1637532461650422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0.64756387872003096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0.80945484840003867</v>
      </c>
      <c r="I542" s="5">
        <f>'1'!I542</f>
        <v>0.48567290904002325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1.1692508261557713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0.63588402405426903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0.79485503006783631</v>
      </c>
      <c r="I543" s="5">
        <f>'1'!I543</f>
        <v>0.47691301804070174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1.1481615094626982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0.63336869885559199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0.79171087356948999</v>
      </c>
      <c r="I544" s="5">
        <f>'1'!I544</f>
        <v>0.475026524141694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1.1436198014347323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0.63953014134965203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0.79941267668706506</v>
      </c>
      <c r="I545" s="5">
        <f>'1'!I545</f>
        <v>0.47964760601223899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1.1547449922664552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0.63798926097847797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0.79748657622309749</v>
      </c>
      <c r="I546" s="5">
        <f>'1'!I546</f>
        <v>0.47849194573385845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1.1519627560945369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0.63437630225324604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0.79297037781655755</v>
      </c>
      <c r="I547" s="5">
        <f>'1'!I547</f>
        <v>0.47578222668993453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1.1454391448908143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0.63694200595027395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0.79617750743784244</v>
      </c>
      <c r="I548" s="5">
        <f>'1'!I548</f>
        <v>0.47770650446270546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1.1500718170734421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0.63971362020998201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0.79964202526247752</v>
      </c>
      <c r="I549" s="5">
        <f>'1'!I549</f>
        <v>0.47978521515748651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1.1550762843846119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0.63781684239809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0.79727105299761247</v>
      </c>
      <c r="I550" s="5">
        <f>'1'!I550</f>
        <v>0.47836263179856753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1.1516514345798754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0.63781910390430996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0.79727387988038745</v>
      </c>
      <c r="I551" s="5">
        <f>'1'!I551</f>
        <v>0.47836432792823247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1.151655517988637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0.63862287745913504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0.79827859682391877</v>
      </c>
      <c r="I552" s="5">
        <f>'1'!I552</f>
        <v>0.47896715809435131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1.1531068232944224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0.636439302968969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0.79554912871121131</v>
      </c>
      <c r="I553" s="5">
        <f>'1'!I553</f>
        <v>0.47732947722672675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1.149164129205855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0.63057061718233098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0.78821327147791376</v>
      </c>
      <c r="I554" s="5">
        <f>'1'!I554</f>
        <v>0.47292796288674821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1.1385675441739065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0.63667198285533599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0.79583997856916999</v>
      </c>
      <c r="I555" s="5">
        <f>'1'!I555</f>
        <v>0.477503987141502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1.1495842594174137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0.63245619046172197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0.79057023807715243</v>
      </c>
      <c r="I556" s="5">
        <f>'1'!I556</f>
        <v>0.4743421428462915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1.1419721629106139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0.64377772173972003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0.80472215217465004</v>
      </c>
      <c r="I557" s="5">
        <f>'1'!I557</f>
        <v>0.48283329130479002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1.1624144856453427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0.63091248749499496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0.78864060936874369</v>
      </c>
      <c r="I558" s="5">
        <f>'1'!I558</f>
        <v>0.47318436562124622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1.1391848302188148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0.63435861094300505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0.79294826367875637</v>
      </c>
      <c r="I559" s="5">
        <f>'1'!I559</f>
        <v>0.47576895820725379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1.1454072012018675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0.63083114500350101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0.78853893125437624</v>
      </c>
      <c r="I560" s="5">
        <f>'1'!I560</f>
        <v>0.47312335875262579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1.1390379570245148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0.64573757112257801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0.80717196390322254</v>
      </c>
      <c r="I561" s="5">
        <f>'1'!I561</f>
        <v>0.48430317834193348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1.1659532184026069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0.64313379486427402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0.80391724358034256</v>
      </c>
      <c r="I562" s="5">
        <f>'1'!I562</f>
        <v>0.48235034614820549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1.1612518018455802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0.63376342934919006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0.79220428668648757</v>
      </c>
      <c r="I563" s="5">
        <f>'1'!I563</f>
        <v>0.47532257201189254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1.1443325325967308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0.63524854591528201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0.79406068239410255</v>
      </c>
      <c r="I564" s="5">
        <f>'1'!I564</f>
        <v>0.47643640943646148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1.1470140808252591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0.605690529418213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0.75711316177276622</v>
      </c>
      <c r="I565" s="5">
        <f>'1'!I565</f>
        <v>0.45426789706365978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1.0936436932164935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0.61852452087452803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0.77315565109316009</v>
      </c>
      <c r="I566" s="5">
        <f>'1'!I566</f>
        <v>0.46389339065589602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1.1168169362065647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0.64523171505993104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0.80653964382491383</v>
      </c>
      <c r="I567" s="5">
        <f>'1'!I567</f>
        <v>0.48392378629494825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1.1650398372851565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0.63397025191577405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0.79246281489471759</v>
      </c>
      <c r="I568" s="5">
        <f>'1'!I568</f>
        <v>0.47547768893683051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1.1447059744528825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0.63303579185784398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0.79129473982230492</v>
      </c>
      <c r="I569" s="5">
        <f>'1'!I569</f>
        <v>0.47477684389338298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1.143018699682548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0.64454239073417396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0.80567798841771743</v>
      </c>
      <c r="I570" s="5">
        <f>'1'!I570</f>
        <v>0.4834067930506305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1.1637951831840445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0.64025815892629201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0.80032269865786498</v>
      </c>
      <c r="I571" s="5">
        <f>'1'!I571</f>
        <v>0.48019361919471903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1.1560595114682128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0.62614763322616596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0.7826845415327075</v>
      </c>
      <c r="I572" s="5">
        <f>'1'!I572</f>
        <v>0.46961072491962447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1.1305813395464315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0.61791618849607599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0.77239523562009493</v>
      </c>
      <c r="I573" s="5">
        <f>'1'!I573</f>
        <v>0.46343714137205699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1.1157185223520301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0.61936976935173504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0.77421221168966881</v>
      </c>
      <c r="I574" s="5">
        <f>'1'!I574</f>
        <v>0.46452732701380128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1.1183431292398061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0.63789287197398203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0.79736608996747749</v>
      </c>
      <c r="I575" s="5">
        <f>'1'!I575</f>
        <v>0.47841965398048653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1.1517887146959309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0.63615981000117605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0.79519976250147006</v>
      </c>
      <c r="I576" s="5">
        <f>'1'!I576</f>
        <v>0.47711985750088204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1.148659472608667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0.63461120605236798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0.79326400756546001</v>
      </c>
      <c r="I577" s="5">
        <f>'1'!I577</f>
        <v>0.47595840453927596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1.1458632906318234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0.64006214364588998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0.80007767955736253</v>
      </c>
      <c r="I578" s="5">
        <f>'1'!I578</f>
        <v>0.48004660773441749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1.155705583406317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0.64072234819955498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0.80090293524944367</v>
      </c>
      <c r="I579" s="5">
        <f>'1'!I579</f>
        <v>0.48054176114966624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1.1568976584203379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0.64482631588977701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0.80603289486222129</v>
      </c>
      <c r="I580" s="5">
        <f>'1'!I580</f>
        <v>0.48361973691733273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1.1643078426044735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0.63634883567186495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0.79543604458983119</v>
      </c>
      <c r="I581" s="5">
        <f>'1'!I581</f>
        <v>0.47726162675389872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1.149000780128868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0.63439725890291399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0.79299657362864251</v>
      </c>
      <c r="I582" s="5">
        <f>'1'!I582</f>
        <v>0.47579794417718546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1.1454769845244672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0.62068999848459006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0.7758624981057376</v>
      </c>
      <c r="I583" s="5">
        <f>'1'!I583</f>
        <v>0.46551749886344251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1.1207269543032992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0.62415318689023702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0.78019148361279633</v>
      </c>
      <c r="I584" s="5">
        <f>'1'!I584</f>
        <v>0.46811489016767777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1.1269801380238609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0.62571038967993398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0.78213798709991744</v>
      </c>
      <c r="I585" s="5">
        <f>'1'!I585</f>
        <v>0.46928279225995051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1.1297918461937855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0.61366129881814502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0.76707662352268124</v>
      </c>
      <c r="I586" s="5">
        <f>'1'!I586</f>
        <v>0.46024597411360879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1.1080358312158969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0.61350347477210798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0.76687934346513498</v>
      </c>
      <c r="I587" s="5">
        <f>'1'!I587</f>
        <v>0.46012760607908099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1.1077508618062677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0.62153331034121695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0.77691663792652121</v>
      </c>
      <c r="I588" s="5">
        <f>'1'!I588</f>
        <v>0.46614998275591268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1.1222496505460497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0.61894059221943698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0.7736757402742962</v>
      </c>
      <c r="I589" s="5">
        <f>'1'!I589</f>
        <v>0.46420544416457776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1.1175682007223315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0.61814026468984495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0.77267533086230622</v>
      </c>
      <c r="I590" s="5">
        <f>'1'!I590</f>
        <v>0.46360519851738369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1.1161231176101907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0.62798464339972304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0.78498080424965377</v>
      </c>
      <c r="I591" s="5">
        <f>'1'!I591</f>
        <v>0.47098848254979231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1.133898272027801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0.62502429288865502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0.78128036611081875</v>
      </c>
      <c r="I592" s="5">
        <f>'1'!I592</f>
        <v>0.46876821966649129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1.1285530197762106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0.61078598371889403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0.76348247964861748</v>
      </c>
      <c r="I593" s="5">
        <f>'1'!I593</f>
        <v>0.45808948778917052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1.1028441201496424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0.62021577064334998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0.77526971330418748</v>
      </c>
      <c r="I594" s="5">
        <f>'1'!I594</f>
        <v>0.46516182798251249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1.1198706815657711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0.62841098805470597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0.78551373506838251</v>
      </c>
      <c r="I595" s="5">
        <f>'1'!I595</f>
        <v>0.47130824104102947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1.1346680861827401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0.635983531668741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0.79497941458592625</v>
      </c>
      <c r="I596" s="5">
        <f>'1'!I596</f>
        <v>0.47698764875155575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1.1483411818691645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0.638200455776609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0.79775056972076119</v>
      </c>
      <c r="I597" s="5">
        <f>'1'!I597</f>
        <v>0.47865034183245675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1.1523440925160227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0.63299256791173197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0.79124070988966499</v>
      </c>
      <c r="I598" s="5">
        <f>'1'!I598</f>
        <v>0.47474442593379895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1.142940653892222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0.62942712399605105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0.78678390499506379</v>
      </c>
      <c r="I599" s="5">
        <f>'1'!I599</f>
        <v>0.47207034299703832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1.1365028361247114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0.62772753437306295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0.78465941796632865</v>
      </c>
      <c r="I600" s="5">
        <f>'1'!I600</f>
        <v>0.47079565077979724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1.1334340322026448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0.60005084731973302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0.75006355914966627</v>
      </c>
      <c r="I601" s="5">
        <f>'1'!I601</f>
        <v>0.45003813548979976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1.0834606005987617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0.61826654920393498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0.77283318650491872</v>
      </c>
      <c r="I602" s="5">
        <f>'1'!I602</f>
        <v>0.46369991190295123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1.1163511387788858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0.64033146557549303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0.80041433196936629</v>
      </c>
      <c r="I603" s="5">
        <f>'1'!I603</f>
        <v>0.48024859918161977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1.1561918750279445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0.62169767331481296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0.7771220916435162</v>
      </c>
      <c r="I604" s="5">
        <f>'1'!I604</f>
        <v>0.46627325498610972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1.1225464267390741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0.61537275149505399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0.76921593936881749</v>
      </c>
      <c r="I605" s="5">
        <f>'1'!I605</f>
        <v>0.4615295636212905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1.1111260552419153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0.61612503507050997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0.77015629383813744</v>
      </c>
      <c r="I606" s="5">
        <f>'1'!I606</f>
        <v>0.46209377630288251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1.1124843894866294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0.62081372295278403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0.77601715369098001</v>
      </c>
      <c r="I607" s="5">
        <f>'1'!I607</f>
        <v>0.46561029221458805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1.12095035301562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0.61841443284878805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0.77301804106098504</v>
      </c>
      <c r="I608" s="5">
        <f>'1'!I608</f>
        <v>0.46381082463659107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1.1166181596545115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0.60836976893572003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0.76046221116965007</v>
      </c>
      <c r="I609" s="5">
        <f>'1'!I609</f>
        <v>0.45627732670179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1.0984813673398655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0.62929916824869103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0.78662396031086379</v>
      </c>
      <c r="I610" s="5">
        <f>'1'!I610</f>
        <v>0.47197437618651827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1.1362717973527405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0.62851106661440104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0.78563883326800132</v>
      </c>
      <c r="I611" s="5">
        <f>'1'!I611</f>
        <v>0.47138329996080075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1.1348487894962651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0.61872625107019996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0.77340781383774992</v>
      </c>
      <c r="I612" s="5">
        <f>'1'!I612</f>
        <v>0.46404468830265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1.117181183203195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0.61780708350697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0.77225885438371256</v>
      </c>
      <c r="I613" s="5">
        <f>'1'!I613</f>
        <v>0.4633553126302275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1.1155215207853244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0.62426223049441598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0.78032778811801995</v>
      </c>
      <c r="I614" s="5">
        <f>'1'!I614</f>
        <v>0.46819667287081201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1.1271770287530432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0.62635532766569701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0.78294415958212127</v>
      </c>
      <c r="I615" s="5">
        <f>'1'!I615</f>
        <v>0.46976649574927276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1.1309563556691491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0.62351906118103495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0.77939882647629366</v>
      </c>
      <c r="I616" s="5">
        <f>'1'!I616</f>
        <v>0.46763929588577624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1.1258351513534544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0.62216480826613096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0.77770601033266373</v>
      </c>
      <c r="I617" s="5">
        <f>'1'!I617</f>
        <v>0.4666236061995982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1.1233898924506489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0.62398726959473605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0.77998408699342003</v>
      </c>
      <c r="I618" s="5">
        <f>'1'!I618</f>
        <v>0.46799045219605206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1.1266805553244343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0.62993489186496399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0.78741861483120501</v>
      </c>
      <c r="I619" s="5">
        <f>'1'!I619</f>
        <v>0.47245116889872296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1.1374196692275633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0.62925997285415602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0.78657496606769506</v>
      </c>
      <c r="I620" s="5">
        <f>'1'!I620</f>
        <v>0.47194497964061699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1.1362010255741601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0.62829897484347996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0.7853737185543499</v>
      </c>
      <c r="I621" s="5">
        <f>'1'!I621</f>
        <v>0.47122423113260997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1.1344658334875692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0.62270470480592399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0.77838088100740499</v>
      </c>
      <c r="I622" s="5">
        <f>'1'!I622</f>
        <v>0.46702852860444299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1.1243647375523236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0.62164918760699195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0.77706148450873991</v>
      </c>
      <c r="I623" s="5">
        <f>'1'!I623</f>
        <v>0.46623689070524399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1.1224588802347222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0.63322400605899298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0.79153000757374126</v>
      </c>
      <c r="I624" s="5">
        <f>'1'!I624</f>
        <v>0.47491800454424471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1.1433585420014598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0.64085702675859502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0.80107128344824374</v>
      </c>
      <c r="I625" s="5">
        <f>'1'!I625</f>
        <v>0.48064277006894629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1.1571408359995665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0.633252388120078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0.7915654851500975</v>
      </c>
      <c r="I626" s="5">
        <f>'1'!I626</f>
        <v>0.4749392910900585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1.1434097890667489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0.64034777472465099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0.80043471840581371</v>
      </c>
      <c r="I627" s="5">
        <f>'1'!I627</f>
        <v>0.48026083104348827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1.1562213230665914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0.63261137091625197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0.79076421364531502</v>
      </c>
      <c r="I628" s="5">
        <f>'1'!I628</f>
        <v>0.47445852818718898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1.1422523590126898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0.63296671131636795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0.79120838914545999</v>
      </c>
      <c r="I629" s="5">
        <f>'1'!I629</f>
        <v>0.47472503348727596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1.1428939668448366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0.63348071029800301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0.79185088787250379</v>
      </c>
      <c r="I630" s="5">
        <f>'1'!I630</f>
        <v>0.47511053272350223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1.1438220509361048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0.64746223765393396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0.80932779706741742</v>
      </c>
      <c r="I631" s="5">
        <f>'1'!I631</f>
        <v>0.4855966782404505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1.1690673015577961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0.644685180329439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0.80585647541179872</v>
      </c>
      <c r="I632" s="5">
        <f>'1'!I632</f>
        <v>0.48351388524707928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1.1640530061691068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0.628973662052422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0.7862170775655275</v>
      </c>
      <c r="I633" s="5">
        <f>'1'!I633</f>
        <v>0.4717302465393165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1.1356840585961276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0.63406613089799102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0.79258266362248875</v>
      </c>
      <c r="I634" s="5">
        <f>'1'!I634</f>
        <v>0.47554959817349329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1.1448790949477898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0.63773822533931301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0.7971727816741413</v>
      </c>
      <c r="I635" s="5">
        <f>'1'!I635</f>
        <v>0.47830366900448473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1.1515094824668166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0.63304301375576599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0.79130376719470752</v>
      </c>
      <c r="I636" s="5">
        <f>'1'!I636</f>
        <v>0.47478226031682447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1.143031739647236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0.63192803839502198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0.78991004799377751</v>
      </c>
      <c r="I637" s="5">
        <f>'1'!I637</f>
        <v>0.47394602879626646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1.1410185238016113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0.60880554633525996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0.76100693291907495</v>
      </c>
      <c r="I638" s="5">
        <f>'1'!I638</f>
        <v>0.45660415975144497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1.0992682133965652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0.62463945732930803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0.78079932166163502</v>
      </c>
      <c r="I639" s="5">
        <f>'1'!I639</f>
        <v>0.46847959299698105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1.1278581550524553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0.63874910369256299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0.79843637961570368</v>
      </c>
      <c r="I640" s="5">
        <f>'1'!I640</f>
        <v>0.47906182776942224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1.1533347392307003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0.630074274641229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0.78759284330153623</v>
      </c>
      <c r="I641" s="5">
        <f>'1'!I641</f>
        <v>0.47255570598092178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1.1376713408103296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0.63350354653329599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0.79187943316662002</v>
      </c>
      <c r="I642" s="5">
        <f>'1'!I642</f>
        <v>0.47512765989997197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1.1438632843770982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0.63172092982910699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0.78965116228638377</v>
      </c>
      <c r="I643" s="5">
        <f>'1'!I643</f>
        <v>0.47379069737183022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1.1406445655408777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0.62851994736213102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0.78564993420266371</v>
      </c>
      <c r="I644" s="5">
        <f>'1'!I644</f>
        <v>0.47138996052159826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1.1348648247044684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0.63219991566584599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0.79024989458230754</v>
      </c>
      <c r="I645" s="5">
        <f>'1'!I645</f>
        <v>0.47414993674938449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1.1415094293847829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0.62772312515819395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0.78465390644774247</v>
      </c>
      <c r="I646" s="5">
        <f>'1'!I646</f>
        <v>0.47079234386864544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1.1334260708596828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0.61316436331810298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0.76645545414762872</v>
      </c>
      <c r="I647" s="5">
        <f>'1'!I647</f>
        <v>0.45987327248857723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1.107138557196971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0.62137626557916104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0.77672033197395129</v>
      </c>
      <c r="I648" s="5">
        <f>'1'!I648</f>
        <v>0.46603219918437078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1.1219660882229934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0.61683829799745404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0.7710478724968175</v>
      </c>
      <c r="I649" s="5">
        <f>'1'!I649</f>
        <v>0.46262872349809053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1.1137722674767423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0.62810387934691603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0.78512984918364503</v>
      </c>
      <c r="I650" s="5">
        <f>'1'!I650</f>
        <v>0.47107790951018702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1.1341135662008461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0.61736369643827704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0.77170462054784628</v>
      </c>
      <c r="I651" s="5">
        <f>'1'!I651</f>
        <v>0.46302277232870781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1.114720934598521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0.61451615087242395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0.76814518859052994</v>
      </c>
      <c r="I652" s="5">
        <f>'1'!I652</f>
        <v>0.46088711315431796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1.1095793646085905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0.62584114519699097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0.78230143149623865</v>
      </c>
      <c r="I653" s="5">
        <f>'1'!I653</f>
        <v>0.46938085889774323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1.1300279402709374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0.61984925855762496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0.7748115731970312</v>
      </c>
      <c r="I654" s="5">
        <f>'1'!I654</f>
        <v>0.46488694391821872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1.1192089019744245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0.60826154479378403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0.76032693099223003</v>
      </c>
      <c r="I655" s="5">
        <f>'1'!I655</f>
        <v>0.45619615859533802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1.0982859562437139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0.60818926930828798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0.76023658663535998</v>
      </c>
      <c r="I656" s="5">
        <f>'1'!I656</f>
        <v>0.45614195198121599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1.0981554545682746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0.60219480649230195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0.75274350811537749</v>
      </c>
      <c r="I657" s="5">
        <f>'1'!I657</f>
        <v>0.45164610486922646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1.0873317646895158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0.60691068210430898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0.75863835263038626</v>
      </c>
      <c r="I658" s="5">
        <f>'1'!I658</f>
        <v>0.45518301157823171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1.0958468187816095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0.59272984394025297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0.74091230492531623</v>
      </c>
      <c r="I659" s="5">
        <f>'1'!I659</f>
        <v>0.4445473829551897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1.0702416896448863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0.579231683657218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0.7240396045715225</v>
      </c>
      <c r="I660" s="5">
        <f>'1'!I660</f>
        <v>0.4344237627429135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1.0458692136912897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0.61129184830782601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0.76411481038478257</v>
      </c>
      <c r="I661" s="5">
        <f>'1'!I661</f>
        <v>0.45846888623086951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1.1037575166622782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0.647161598022721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0.80895199752840119</v>
      </c>
      <c r="I662" s="5">
        <f>'1'!I662</f>
        <v>0.48537119851704075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1.168524462235341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0.63690964473579603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0.79613705591974504</v>
      </c>
      <c r="I663" s="5">
        <f>'1'!I663</f>
        <v>0.47768223355184702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1.1500133851904926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0.63755614503097302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0.79694518128871628</v>
      </c>
      <c r="I664" s="5">
        <f>'1'!I664</f>
        <v>0.47816710877322977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1.1511807155946217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0.626290634080506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0.78286329260063248</v>
      </c>
      <c r="I665" s="5">
        <f>'1'!I665</f>
        <v>0.46971797556037953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1.1308395439839745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0.61400501089450998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0.76750626361813745</v>
      </c>
      <c r="I666" s="5">
        <f>'1'!I666</f>
        <v>0.46050375817088252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1.1086564427763252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0.62266672287316804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0.77833340359146008</v>
      </c>
      <c r="I667" s="5">
        <f>'1'!I667</f>
        <v>0.46700004215487601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1.1242961568181085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0.61080866321898297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0.76351082902372869</v>
      </c>
      <c r="I668" s="5">
        <f>'1'!I668</f>
        <v>0.45810649741423726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1.1028850705872553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0.54331308272457302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0.67914135340571624</v>
      </c>
      <c r="I669" s="5">
        <f>'1'!I669</f>
        <v>0.40748481204342979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0.98101406164379268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0.57808417078499197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0.72260521348123996</v>
      </c>
      <c r="I670" s="5">
        <f>'1'!I670</f>
        <v>0.43356312808874398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1.0437972476382624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0.61973950120395804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0.77467437650494753</v>
      </c>
      <c r="I671" s="5">
        <f>'1'!I671</f>
        <v>0.46480462590296856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1.1190107224887105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0.61756638705051503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0.77195798381314384</v>
      </c>
      <c r="I672" s="5">
        <f>'1'!I672</f>
        <v>0.46317479028788627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1.1150869157373728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0.54300776457771505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0.67875970572214384</v>
      </c>
      <c r="I673" s="5">
        <f>'1'!I673</f>
        <v>0.40725582343328626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0.98046277472494892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0.52592753077167498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0.65740941346459369</v>
      </c>
      <c r="I674" s="5">
        <f>'1'!I674</f>
        <v>0.39444564807875626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0.94962245434123527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0.57458257875408303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0.71822822344260384</v>
      </c>
      <c r="I675" s="5">
        <f>'1'!I675</f>
        <v>0.43093693406556227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1.037474721769319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0.56277151170360995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0.70346438962951241</v>
      </c>
      <c r="I676" s="5">
        <f>'1'!I676</f>
        <v>0.42207863377770749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1.0161484860721646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0.50101760819829799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0.62627201024787249</v>
      </c>
      <c r="I677" s="5">
        <f>'1'!I677</f>
        <v>0.37576320614872349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0.90464473321514738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0.49712693689585302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0.62140867111981624</v>
      </c>
      <c r="I678" s="5">
        <f>'1'!I678</f>
        <v>0.37284520267188975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0.89761968011355042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0.53549066712989801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0.66936333391237257</v>
      </c>
      <c r="I679" s="5">
        <f>'1'!I679</f>
        <v>0.40161800034742351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0.96688979344852799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0.513674803954281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0.64209350494285122</v>
      </c>
      <c r="I680" s="5">
        <f>'1'!I680</f>
        <v>0.38525610296571078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0.92749875129866199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0.51445720960038099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0.64307151200047619</v>
      </c>
      <c r="I681" s="5">
        <f>'1'!I681</f>
        <v>0.38584290720028575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0.92891147439541599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0.55371693368633401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0.69214616710791754</v>
      </c>
      <c r="I682" s="5">
        <f>'1'!I682</f>
        <v>0.41528770026475048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0.99979940735560913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0.485313464980063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0.60664183122507875</v>
      </c>
      <c r="I683" s="5">
        <f>'1'!I683</f>
        <v>0.36398509873504725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0.87628910215634881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0.52174320049775602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0.65217900062219503</v>
      </c>
      <c r="I684" s="5">
        <f>'1'!I684</f>
        <v>0.39130740037331702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0.94206716629867349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0.50305826716375401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0.62882283395469252</v>
      </c>
      <c r="I685" s="5">
        <f>'1'!I685</f>
        <v>0.37729370037281551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0.90832937693860194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0.48627478503837901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0.60784348129797372</v>
      </c>
      <c r="I686" s="5">
        <f>'1'!I686</f>
        <v>0.36470608877878424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0.87802487573687626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0.50525343021854696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0.63156678777318365</v>
      </c>
      <c r="I687" s="5">
        <f>'1'!I687</f>
        <v>0.37894007266391022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0.91229299550923093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0.58021385648959301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0.72526732061199128</v>
      </c>
      <c r="I688" s="5">
        <f>'1'!I688</f>
        <v>0.43516039236719473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1.0476426393461489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0.521507556444058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0.65188444555507252</v>
      </c>
      <c r="I689" s="5">
        <f>'1'!I689</f>
        <v>0.39113066733304347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0.94164168394315717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0.513446174715113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0.64180771839389128</v>
      </c>
      <c r="I690" s="5">
        <f>'1'!I690</f>
        <v>0.38508463103633472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0.92708593499502734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0.51398283756030105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0.64247854695037632</v>
      </c>
      <c r="I691" s="5">
        <f>'1'!I691</f>
        <v>0.38548712817022579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0.92805494129034993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0.44156523603928199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0.55195654504910252</v>
      </c>
      <c r="I692" s="5">
        <f>'1'!I692</f>
        <v>0.33117392702946147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0.79729665907418068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0.406084498080511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0.5076056226006388</v>
      </c>
      <c r="I693" s="5">
        <f>'1'!I693</f>
        <v>0.30456337356038327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0.73323211882695438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0.477491349858231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0.59686418732278879</v>
      </c>
      <c r="I694" s="5">
        <f>'1'!I694</f>
        <v>0.35811851239367326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0.86216537649925129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0.46800682724714199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0.5850085340589275</v>
      </c>
      <c r="I695" s="5">
        <f>'1'!I695</f>
        <v>0.35100512043535648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0.8450399835254665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0.33114548427861101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0.41393185534826377</v>
      </c>
      <c r="I696" s="5">
        <f>'1'!I696</f>
        <v>0.24835911320895826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0.5979211376580168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0.33144875145136299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0.41431093931420371</v>
      </c>
      <c r="I697" s="5">
        <f>'1'!I697</f>
        <v>0.24858656358852224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0.59846872130796813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0.473868847122496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0.59233605890312002</v>
      </c>
      <c r="I698" s="5">
        <f>'1'!I698</f>
        <v>0.35540163534187197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0.85562453249034554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0.55107935986133405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0.68884919982666759</v>
      </c>
      <c r="I699" s="5">
        <f>'1'!I699</f>
        <v>0.41330951989600051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0.99503696541702569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0.40804533426245498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0.51005666782806869</v>
      </c>
      <c r="I700" s="5">
        <f>'1'!I700</f>
        <v>0.30603400069684122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0.73677263336310472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0.45450057123126703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0.56812571403908374</v>
      </c>
      <c r="I701" s="5">
        <f>'1'!I701</f>
        <v>0.34087542842345026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0.8206528897980524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0.40725342980385298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0.50906678725481624</v>
      </c>
      <c r="I702" s="5">
        <f>'1'!I702</f>
        <v>0.30544007235288972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0.7353427590713405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0.38574385128314398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0.48217981410392996</v>
      </c>
      <c r="I703" s="5">
        <f>'1'!I703</f>
        <v>0.289307888462358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0.69650474898141257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0.341186334654905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0.42648291831863128</v>
      </c>
      <c r="I704" s="5">
        <f>'1'!I704</f>
        <v>0.25588975099117872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0.61605104419479573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0.22563294708862799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0.28204118386078497</v>
      </c>
      <c r="I705" s="5">
        <f>'1'!I705</f>
        <v>0.16922471031647099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0.4074061547608353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0.228149216065309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0.28518652008163625</v>
      </c>
      <c r="I706" s="5">
        <f>'1'!I706</f>
        <v>0.17111191204898174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0.41194956688819151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0.36477931188996299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0.45597413986245372</v>
      </c>
      <c r="I707" s="5">
        <f>'1'!I707</f>
        <v>0.27358448391747225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0.65865086952491192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0.452914920398998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0.56614365049874749</v>
      </c>
      <c r="I708" s="5">
        <f>'1'!I708</f>
        <v>0.33968619029924851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0.81778981542569895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0.74574309012151097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0.93217886265188876</v>
      </c>
      <c r="I709" s="5">
        <f>'1'!I709</f>
        <v>0.55930731759113317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1.3465246485768236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0.42404636035516902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0.53005795044396131</v>
      </c>
      <c r="I710" s="5">
        <f>'1'!I710</f>
        <v>0.31803477026637678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0.76566432048936384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0.33786373916791601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0.42232967395989501</v>
      </c>
      <c r="I711" s="5">
        <f>'1'!I711</f>
        <v>0.25339780437593701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0.61005171710783368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0.29798601297087202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0.37248251621359002</v>
      </c>
      <c r="I712" s="5">
        <f>'1'!I712</f>
        <v>0.22348950972815401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0.53804791048219236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0.12617443933853301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0.15771804917316626</v>
      </c>
      <c r="I713" s="5">
        <f>'1'!I713</f>
        <v>9.4630829503899755E-2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0.2278224161111744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0.107929317722709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0.13491164715338624</v>
      </c>
      <c r="I714" s="5">
        <f>'1'!I714</f>
        <v>8.0946988292031757E-2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0.19487875723263781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0.17176375229471999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0.21470469036839998</v>
      </c>
      <c r="I715" s="5">
        <f>'1'!I715</f>
        <v>0.12882281422104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0.31013914746323579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0.47728520666580898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0.59660650833226125</v>
      </c>
      <c r="I716" s="5">
        <f>'1'!I716</f>
        <v>0.35796390499935671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0.86179316133103934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0.60682179999999997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0.64958053705325902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0.59825768187304595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0.59687922224027601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0.652973977638305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0.59717514995162002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0.60611148340343401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0.56858844091625804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0.59493937639773598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0.59784898833526001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0.59458252453951599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0.59321939299231696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0.56348079738833001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0.56228147538974005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0.619176574968888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0.60607237233630595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0.58023904423696204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0.60690479316639601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0.65503825098948398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0.62854242049029097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0.60300519030007904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0.59302204859319696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0.60745525924128796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0.61568897641642695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0.62666911689732296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0.60971916990118402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0.60185700563612499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0.55791783529475403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0.51221157467970102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0.50465450155563896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0.48711668637447297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0.47062010367208201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0.43706006507968098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0.54632508134960123</v>
      </c>
      <c r="I37" s="4">
        <f>'1'!I37</f>
        <v>0.32779504880976074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0.43706006507968098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0.54632508134960123</v>
      </c>
      <c r="Y37" s="4">
        <f>'1'!Y37</f>
        <v>0.32779504880976074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0.46251075413568499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0.57813844266960623</v>
      </c>
      <c r="I38" s="4">
        <f>'1'!I38</f>
        <v>0.34688306560176374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0.46251075413568499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0.57813844266960623</v>
      </c>
      <c r="Y38" s="4">
        <f>'1'!Y38</f>
        <v>0.34688306560176374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0.40433399850579099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0.5054174981322388</v>
      </c>
      <c r="I39" s="4">
        <f>'1'!I39</f>
        <v>0.30325049887934324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0.40433399850579099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0.5054174981322388</v>
      </c>
      <c r="Y39" s="4">
        <f>'1'!Y39</f>
        <v>0.30325049887934324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0.38756060934713799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0.48445076168392248</v>
      </c>
      <c r="I40" s="4">
        <f>'1'!I40</f>
        <v>0.29067045701035349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0.38756060934713799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0.48445076168392248</v>
      </c>
      <c r="Y40" s="4">
        <f>'1'!Y40</f>
        <v>0.29067045701035349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0.4196596863307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0.52457460791337496</v>
      </c>
      <c r="I41" s="4">
        <f>'1'!I41</f>
        <v>0.31474476474802499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0.4196596863307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0.52457460791337496</v>
      </c>
      <c r="Y41" s="4">
        <f>'1'!Y41</f>
        <v>0.31474476474802499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0.38662881350022299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0.48328601687527872</v>
      </c>
      <c r="I42" s="4">
        <f>'1'!I42</f>
        <v>0.28997161012516726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0.38662881350022299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0.48328601687527872</v>
      </c>
      <c r="Y42" s="4">
        <f>'1'!Y42</f>
        <v>0.28997161012516726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0.3672080590156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0.45901007376949998</v>
      </c>
      <c r="I43" s="4">
        <f>'1'!I43</f>
        <v>0.27540604426170001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0.3672080590156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0.45901007376949998</v>
      </c>
      <c r="Y43" s="4">
        <f>'1'!Y43</f>
        <v>0.27540604426170001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0.370893530431045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0.46361691303880626</v>
      </c>
      <c r="I44" s="4">
        <f>'1'!I44</f>
        <v>0.27817014782328375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0.370893530431045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0.46361691303880626</v>
      </c>
      <c r="Y44" s="4">
        <f>'1'!Y44</f>
        <v>0.27817014782328375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0.323874655815929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0.40484331976991128</v>
      </c>
      <c r="I45" s="4">
        <f>'1'!I45</f>
        <v>0.24290599186194675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0.323874655815929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0.40484331976991128</v>
      </c>
      <c r="Y45" s="4">
        <f>'1'!Y45</f>
        <v>0.24290599186194675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0.29647888302568398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0.37059860378210496</v>
      </c>
      <c r="I46" s="4">
        <f>'1'!I46</f>
        <v>0.222359162269263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0.29647888302568398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0.37059860378210496</v>
      </c>
      <c r="Y46" s="4">
        <f>'1'!Y46</f>
        <v>0.222359162269263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0.33800987871150201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0.42251234838937751</v>
      </c>
      <c r="I47" s="4">
        <f>'1'!I47</f>
        <v>0.25350740903362651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0.33800987871150201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0.42251234838937751</v>
      </c>
      <c r="Y47" s="4">
        <f>'1'!Y47</f>
        <v>0.25350740903362651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0.327640521941719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0.40955065242714872</v>
      </c>
      <c r="I48" s="4">
        <f>'1'!I48</f>
        <v>0.24573039145628925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0.327640521941719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0.40955065242714872</v>
      </c>
      <c r="Y48" s="4">
        <f>'1'!Y48</f>
        <v>0.24573039145628925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0.34668656563840999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0.43335820704801248</v>
      </c>
      <c r="I49" s="4">
        <f>'1'!I49</f>
        <v>0.26001492422880751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0.34668656563840999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0.43335820704801248</v>
      </c>
      <c r="Y49" s="4">
        <f>'1'!Y49</f>
        <v>0.26001492422880751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0.31974414070819901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0.39968017588524873</v>
      </c>
      <c r="I50" s="4">
        <f>'1'!I50</f>
        <v>0.23980810553114926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0.31974414070819901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0.39968017588524873</v>
      </c>
      <c r="Y50" s="4">
        <f>'1'!Y50</f>
        <v>0.23980810553114926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0.31770631026833002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0.39713288783541251</v>
      </c>
      <c r="I51" s="4">
        <f>'1'!I51</f>
        <v>0.23827973270124753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0.31770631026833002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0.39713288783541251</v>
      </c>
      <c r="Y51" s="4">
        <f>'1'!Y51</f>
        <v>0.23827973270124753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0.28564890758433698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0.35706113448042121</v>
      </c>
      <c r="I52" s="4">
        <f>'1'!I52</f>
        <v>0.21423668068825275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0.28564890758433698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0.35706113448042121</v>
      </c>
      <c r="Y52" s="4">
        <f>'1'!Y52</f>
        <v>0.21423668068825275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0.31491285196786201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0.39364106495982754</v>
      </c>
      <c r="I53" s="4">
        <f>'1'!I53</f>
        <v>0.2361846389758965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0.31491285196786201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0.39364106495982754</v>
      </c>
      <c r="Y53" s="4">
        <f>'1'!Y53</f>
        <v>0.2361846389758965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0.377061049239102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0.4713263115488775</v>
      </c>
      <c r="I54" s="4">
        <f>'1'!I54</f>
        <v>0.2827957869293265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0.377061049239102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0.4713263115488775</v>
      </c>
      <c r="Y54" s="4">
        <f>'1'!Y54</f>
        <v>0.2827957869293265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0.43147064355722697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0.53933830444653375</v>
      </c>
      <c r="I55" s="4">
        <f>'1'!I55</f>
        <v>0.3236029826679202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0.43147064355722697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0.53933830444653375</v>
      </c>
      <c r="Y55" s="4">
        <f>'1'!Y55</f>
        <v>0.3236029826679202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0.40661591242647499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0.50826989053309379</v>
      </c>
      <c r="I56" s="4">
        <f>'1'!I56</f>
        <v>0.30496193431985624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0.40661591242647499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0.50826989053309379</v>
      </c>
      <c r="Y56" s="4">
        <f>'1'!Y56</f>
        <v>0.30496193431985624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0.409521009353434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0.51190126169179251</v>
      </c>
      <c r="I57" s="4">
        <f>'1'!I57</f>
        <v>0.30714075701507548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0.409521009353434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0.51190126169179251</v>
      </c>
      <c r="Y57" s="4">
        <f>'1'!Y57</f>
        <v>0.30714075701507548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0.48135048268189401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0.60168810335236755</v>
      </c>
      <c r="I58" s="4">
        <f>'1'!I58</f>
        <v>0.36101286201142052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0.48135048268189401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0.60168810335236755</v>
      </c>
      <c r="Y58" s="4">
        <f>'1'!Y58</f>
        <v>0.36101286201142052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0.53372408749367894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0.66715510936709865</v>
      </c>
      <c r="I59" s="4">
        <f>'1'!I59</f>
        <v>0.40029306562025924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0.53372408749367894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0.66715510936709865</v>
      </c>
      <c r="Y59" s="4">
        <f>'1'!Y59</f>
        <v>0.40029306562025924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0.56681531469691304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0.7085191433711413</v>
      </c>
      <c r="I60" s="4">
        <f>'1'!I60</f>
        <v>0.42511148602268478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0.56681531469691304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0.7085191433711413</v>
      </c>
      <c r="Y60" s="4">
        <f>'1'!Y60</f>
        <v>0.42511148602268478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0.58739975934029398</v>
      </c>
      <c r="D61" s="3" t="e">
        <f>'1'!D61</f>
        <v>#N/A</v>
      </c>
      <c r="E61" s="39" t="e">
        <f>'1'!E61</f>
        <v>#N/A</v>
      </c>
      <c r="F61" s="3">
        <f>'1'!F61</f>
        <v>0.58739975934029398</v>
      </c>
      <c r="G61" s="39">
        <f>'1'!G61</f>
        <v>245</v>
      </c>
      <c r="H61" s="4">
        <f>'1'!H61</f>
        <v>0.73424969917536753</v>
      </c>
      <c r="I61" s="4">
        <f>'1'!I61</f>
        <v>0.44054981950522049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0.58739975934029398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0.73424969917536753</v>
      </c>
      <c r="Y61" s="4">
        <f>'1'!Y61</f>
        <v>0.44054981950522049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0.58939532211608503</v>
      </c>
      <c r="D62" s="3" t="e">
        <f>'1'!D62</f>
        <v>#N/A</v>
      </c>
      <c r="E62" s="39" t="e">
        <f>'1'!E62</f>
        <v>#N/A</v>
      </c>
      <c r="F62" s="3">
        <f>'1'!F62</f>
        <v>0.58939532211608503</v>
      </c>
      <c r="G62" s="39">
        <f>'1'!G62</f>
        <v>246</v>
      </c>
      <c r="H62" s="4">
        <f>'1'!H62</f>
        <v>0.73674415264510629</v>
      </c>
      <c r="I62" s="4">
        <f>'1'!I62</f>
        <v>0.44204649158706377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0.58939532211608503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0.58939532211608503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0.73674415264510629</v>
      </c>
      <c r="Y62" s="4">
        <f>'1'!Y62</f>
        <v>0.44204649158706377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422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0.57299530407349797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0.71624413009187249</v>
      </c>
      <c r="I63" s="4">
        <f>'1'!I63</f>
        <v>0.42974647805512345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0.57299530407349797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0.71624413009187249</v>
      </c>
      <c r="Y63" s="4">
        <f>'1'!Y63</f>
        <v>0.42974647805512345</v>
      </c>
      <c r="Z63" s="4" t="e">
        <f>'1'!Z63</f>
        <v>#DIV/0!</v>
      </c>
      <c r="AA63" s="4" t="e">
        <f>'1'!AA63</f>
        <v>#DIV/0!</v>
      </c>
      <c r="AB63" s="12">
        <f t="shared" si="1"/>
        <v>422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0.56551551860848603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0.70689439826060751</v>
      </c>
      <c r="I64" s="4">
        <f>'1'!I64</f>
        <v>0.42413663895636455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0.56551551860848603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0.70689439826060751</v>
      </c>
      <c r="Y64" s="4">
        <f>'1'!Y64</f>
        <v>0.42413663895636455</v>
      </c>
      <c r="Z64" s="4" t="e">
        <f>'1'!Z64</f>
        <v>#DIV/0!</v>
      </c>
      <c r="AA64" s="4" t="e">
        <f>'1'!AA64</f>
        <v>#DIV/0!</v>
      </c>
      <c r="AB64" s="12">
        <f t="shared" si="1"/>
        <v>422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0.54920753107064302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0.68650941383830377</v>
      </c>
      <c r="I65" s="4">
        <f>'1'!I65</f>
        <v>0.41190564830298226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0.54920753107064302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0.68650941383830377</v>
      </c>
      <c r="Y65" s="4">
        <f>'1'!Y65</f>
        <v>0.41190564830298226</v>
      </c>
      <c r="Z65" s="4" t="e">
        <f>'1'!Z65</f>
        <v>#DIV/0!</v>
      </c>
      <c r="AA65" s="4" t="e">
        <f>'1'!AA65</f>
        <v>#DIV/0!</v>
      </c>
      <c r="AB65" s="12">
        <f t="shared" si="1"/>
        <v>422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0.55251849117095297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0.69064811396369119</v>
      </c>
      <c r="I66" s="4">
        <f>'1'!I66</f>
        <v>0.41438886837821476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0.55251849117095297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0.69064811396369119</v>
      </c>
      <c r="Y66" s="4">
        <f>'1'!Y66</f>
        <v>0.41438886837821476</v>
      </c>
      <c r="Z66" s="4" t="e">
        <f>'1'!Z66</f>
        <v>#DIV/0!</v>
      </c>
      <c r="AA66" s="4" t="e">
        <f>'1'!AA66</f>
        <v>#DIV/0!</v>
      </c>
      <c r="AB66" s="12">
        <f t="shared" si="1"/>
        <v>422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0.553828027514911</v>
      </c>
      <c r="D67" s="3" t="e">
        <f>'1'!D67</f>
        <v>#N/A</v>
      </c>
      <c r="E67" s="39" t="e">
        <f>'1'!E67</f>
        <v>#N/A</v>
      </c>
      <c r="F67" s="3">
        <f>'1'!F67</f>
        <v>0.553828027514911</v>
      </c>
      <c r="G67" s="39">
        <f>'1'!G67</f>
        <v>251</v>
      </c>
      <c r="H67" s="4">
        <f>'1'!H67</f>
        <v>0.69228503439363875</v>
      </c>
      <c r="I67" s="4">
        <f>'1'!I67</f>
        <v>0.41537102063618325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0.553828027514911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0.69228503439363875</v>
      </c>
      <c r="Y67" s="4">
        <f>'1'!Y67</f>
        <v>0.41537102063618325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0.53646930713719199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0.67058663392148998</v>
      </c>
      <c r="I68" s="4">
        <f>'1'!I68</f>
        <v>0.40235198035289399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0.9686568401826654</v>
      </c>
      <c r="N68" s="4">
        <f>'1'!N68</f>
        <v>0.53646930713719199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1.2108210502283319</v>
      </c>
      <c r="W68" s="4">
        <f>'1'!W68</f>
        <v>0.72649263013699905</v>
      </c>
      <c r="X68" s="4">
        <f>'1'!X68</f>
        <v>0.67058663392148998</v>
      </c>
      <c r="Y68" s="4">
        <f>'1'!Y68</f>
        <v>0.40235198035289399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0.51833537785107897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0.64791922231384869</v>
      </c>
      <c r="I69" s="4">
        <f>'1'!I69</f>
        <v>0.38875153338830926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0.93591395180361026</v>
      </c>
      <c r="N69" s="4">
        <f>'1'!N69</f>
        <v>0.51833537785107897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1.1698924397545127</v>
      </c>
      <c r="W69" s="4">
        <f>'1'!W69</f>
        <v>0.70193546385270766</v>
      </c>
      <c r="X69" s="4">
        <f>'1'!X69</f>
        <v>0.64791922231384869</v>
      </c>
      <c r="Y69" s="4">
        <f>'1'!Y69</f>
        <v>0.38875153338830926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0.497144797475919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0.62143099684489878</v>
      </c>
      <c r="I70" s="4">
        <f>'1'!I70</f>
        <v>0.37285859810693922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0.89765192943857308</v>
      </c>
      <c r="N70" s="4">
        <f>'1'!N70</f>
        <v>0.497144797475919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1.1220649117982164</v>
      </c>
      <c r="W70" s="4">
        <f>'1'!W70</f>
        <v>0.67323894707892984</v>
      </c>
      <c r="X70" s="4">
        <f>'1'!X70</f>
        <v>0.62143099684489878</v>
      </c>
      <c r="Y70" s="4">
        <f>'1'!Y70</f>
        <v>0.37285859810693922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0.48589176867484402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0.60736471084355503</v>
      </c>
      <c r="I71" s="4">
        <f>'1'!I71</f>
        <v>0.364418826506133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0.87733329577973029</v>
      </c>
      <c r="N71" s="4">
        <f>'1'!N71</f>
        <v>0.48589176867484402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1.0966666197246628</v>
      </c>
      <c r="W71" s="4">
        <f>'1'!W71</f>
        <v>0.65799997183479775</v>
      </c>
      <c r="X71" s="4">
        <f>'1'!X71</f>
        <v>0.60736471084355503</v>
      </c>
      <c r="Y71" s="4">
        <f>'1'!Y71</f>
        <v>0.364418826506133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0.44690942433466901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0.55863678041833631</v>
      </c>
      <c r="I72" s="4">
        <f>'1'!I72</f>
        <v>0.33518206825100177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0.80694620375209636</v>
      </c>
      <c r="N72" s="4">
        <f>'1'!N72</f>
        <v>0.44690942433466901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1.0086827546901205</v>
      </c>
      <c r="W72" s="4">
        <f>'1'!W72</f>
        <v>0.60520965281407224</v>
      </c>
      <c r="X72" s="4">
        <f>'1'!X72</f>
        <v>0.55863678041833631</v>
      </c>
      <c r="Y72" s="4">
        <f>'1'!Y72</f>
        <v>0.33518206825100177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0.453476510704447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0.56684563838055879</v>
      </c>
      <c r="I73" s="4">
        <f>'1'!I73</f>
        <v>0.34010738302833526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0.81880383110845323</v>
      </c>
      <c r="N73" s="4">
        <f>'1'!N73</f>
        <v>0.453476510704447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1.0235047888855666</v>
      </c>
      <c r="W73" s="4">
        <f>'1'!W73</f>
        <v>0.61410287333133995</v>
      </c>
      <c r="X73" s="4">
        <f>'1'!X73</f>
        <v>0.56684563838055879</v>
      </c>
      <c r="Y73" s="4">
        <f>'1'!Y73</f>
        <v>0.34010738302833526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0.41924907753255097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0.52406134691568873</v>
      </c>
      <c r="I74" s="4">
        <f>'1'!I74</f>
        <v>0.31443680814941322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0.75700227634518424</v>
      </c>
      <c r="N74" s="4">
        <f>'1'!N74</f>
        <v>0.41924907753255097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0.94625284543148025</v>
      </c>
      <c r="W74" s="4">
        <f>'1'!W74</f>
        <v>0.56775170725888824</v>
      </c>
      <c r="X74" s="4">
        <f>'1'!X74</f>
        <v>0.52406134691568873</v>
      </c>
      <c r="Y74" s="4">
        <f>'1'!Y74</f>
        <v>0.31443680814941322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0.36283191843738999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0.4535398980467375</v>
      </c>
      <c r="I75" s="4">
        <f>'1'!I75</f>
        <v>0.27212393882804248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0.65513462737784833</v>
      </c>
      <c r="N75" s="4">
        <f>'1'!N75</f>
        <v>0.36283191843738999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0.81891828422231039</v>
      </c>
      <c r="W75" s="4">
        <f>'1'!W75</f>
        <v>0.49135097053338628</v>
      </c>
      <c r="X75" s="4">
        <f>'1'!X75</f>
        <v>0.4535398980467375</v>
      </c>
      <c r="Y75" s="4">
        <f>'1'!Y75</f>
        <v>0.27212393882804248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0.553828027514911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0.37287500071922602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0.46609375089903254</v>
      </c>
      <c r="I76" s="4">
        <f>'1'!I76</f>
        <v>0.2796562505394195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0.67326856387597123</v>
      </c>
      <c r="N76" s="4">
        <f>'1'!N76</f>
        <v>0.37287500071922602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0.84158570484496398</v>
      </c>
      <c r="W76" s="4">
        <f>'1'!W76</f>
        <v>0.50495142290697848</v>
      </c>
      <c r="X76" s="4">
        <f>'1'!X76</f>
        <v>0.46609375089903254</v>
      </c>
      <c r="Y76" s="4">
        <f>'1'!Y76</f>
        <v>0.2796562505394195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0.389893169068108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0.487366461335135</v>
      </c>
      <c r="I77" s="4">
        <f>'1'!I77</f>
        <v>0.292419876801081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0.70399681796098823</v>
      </c>
      <c r="N77" s="4">
        <f>'1'!N77</f>
        <v>0.389893169068108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0.87999602245123532</v>
      </c>
      <c r="W77" s="4">
        <f>'1'!W77</f>
        <v>0.52799761347074115</v>
      </c>
      <c r="X77" s="4">
        <f>'1'!X77</f>
        <v>0.487366461335135</v>
      </c>
      <c r="Y77" s="4">
        <f>'1'!Y77</f>
        <v>0.292419876801081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0.37308993214541702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0.46636241518177129</v>
      </c>
      <c r="I78" s="4">
        <f>'1'!I78</f>
        <v>0.27981744910906275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0.67365664720782326</v>
      </c>
      <c r="N78" s="4">
        <f>'1'!N78</f>
        <v>0.37308993214541702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0.84207080900977904</v>
      </c>
      <c r="W78" s="4">
        <f>'1'!W78</f>
        <v>0.50524248540586747</v>
      </c>
      <c r="X78" s="4">
        <f>'1'!X78</f>
        <v>0.46636241518177129</v>
      </c>
      <c r="Y78" s="4">
        <f>'1'!Y78</f>
        <v>0.27981744910906275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0.38211826793470699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0.47764783491838375</v>
      </c>
      <c r="I79" s="4">
        <f>'1'!I79</f>
        <v>0.28658870095103023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0.68995834257308153</v>
      </c>
      <c r="N79" s="4">
        <f>'1'!N79</f>
        <v>0.38211826793470699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0.86244792821635197</v>
      </c>
      <c r="W79" s="4">
        <f>'1'!W79</f>
        <v>0.51746875692981109</v>
      </c>
      <c r="X79" s="4">
        <f>'1'!X79</f>
        <v>0.47764783491838375</v>
      </c>
      <c r="Y79" s="4">
        <f>'1'!Y79</f>
        <v>0.28658870095103023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0.34031858160130601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0.42539822700163255</v>
      </c>
      <c r="I80" s="4">
        <f>'1'!I80</f>
        <v>0.25523893620097948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0.61448421656873153</v>
      </c>
      <c r="N80" s="4">
        <f>'1'!N80</f>
        <v>0.34031858160130601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0.76810527071091439</v>
      </c>
      <c r="W80" s="4">
        <f>'1'!W80</f>
        <v>0.46086316242654868</v>
      </c>
      <c r="X80" s="4">
        <f>'1'!X80</f>
        <v>0.42539822700163255</v>
      </c>
      <c r="Y80" s="4">
        <f>'1'!Y80</f>
        <v>0.25523893620097948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0.320396347875817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0.40049543484477124</v>
      </c>
      <c r="I81" s="4">
        <f>'1'!I81</f>
        <v>0.24029726090686276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0.57851233949547776</v>
      </c>
      <c r="N81" s="4">
        <f>'1'!N81</f>
        <v>0.320396347875817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0.72314042436934722</v>
      </c>
      <c r="W81" s="4">
        <f>'1'!W81</f>
        <v>0.43388425462160829</v>
      </c>
      <c r="X81" s="4">
        <f>'1'!X81</f>
        <v>0.40049543484477124</v>
      </c>
      <c r="Y81" s="4">
        <f>'1'!Y81</f>
        <v>0.24029726090686276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0.33127914686153198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0.41409893357691496</v>
      </c>
      <c r="I82" s="4">
        <f>'1'!I82</f>
        <v>0.248459360146149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0.59816248077588086</v>
      </c>
      <c r="N82" s="4">
        <f>'1'!N82</f>
        <v>0.33127914686153198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0.74770310096985104</v>
      </c>
      <c r="W82" s="4">
        <f>'1'!W82</f>
        <v>0.44862186058191067</v>
      </c>
      <c r="X82" s="4">
        <f>'1'!X82</f>
        <v>0.41409893357691496</v>
      </c>
      <c r="Y82" s="4">
        <f>'1'!Y82</f>
        <v>0.248459360146149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0.34091314489679603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0.42614143112099501</v>
      </c>
      <c r="I83" s="4">
        <f>'1'!I83</f>
        <v>0.25568485867259705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0.61555776876535462</v>
      </c>
      <c r="N83" s="4">
        <f>'1'!N83</f>
        <v>0.34091314489679603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0.76944721095669322</v>
      </c>
      <c r="W83" s="4">
        <f>'1'!W83</f>
        <v>0.46166832657401596</v>
      </c>
      <c r="X83" s="4">
        <f>'1'!X83</f>
        <v>0.42614143112099501</v>
      </c>
      <c r="Y83" s="4">
        <f>'1'!Y83</f>
        <v>0.25568485867259705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0.33889945304097502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0.42362431630121877</v>
      </c>
      <c r="I84" s="4">
        <f>'1'!I84</f>
        <v>0.25417458978073126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0.61192181725012218</v>
      </c>
      <c r="N84" s="4">
        <f>'1'!N84</f>
        <v>0.33889945304097502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0.76490227156265278</v>
      </c>
      <c r="W84" s="4">
        <f>'1'!W84</f>
        <v>0.45894136293759163</v>
      </c>
      <c r="X84" s="4">
        <f>'1'!X84</f>
        <v>0.42362431630121877</v>
      </c>
      <c r="Y84" s="4">
        <f>'1'!Y84</f>
        <v>0.25417458978073126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0.32206398956222598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0.40257998695278246</v>
      </c>
      <c r="I85" s="4">
        <f>'1'!I85</f>
        <v>0.2415479921716695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0.58152345775522329</v>
      </c>
      <c r="N85" s="4">
        <f>'1'!N85</f>
        <v>0.32206398956222598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0.72690432219402912</v>
      </c>
      <c r="W85" s="4">
        <f>'1'!W85</f>
        <v>0.43614259331641747</v>
      </c>
      <c r="X85" s="4">
        <f>'1'!X85</f>
        <v>0.40257998695278246</v>
      </c>
      <c r="Y85" s="4">
        <f>'1'!Y85</f>
        <v>0.2415479921716695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0.31608241962351902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0.39510302452939877</v>
      </c>
      <c r="I86" s="4">
        <f>'1'!I86</f>
        <v>0.23706181471763926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0.57072304744455882</v>
      </c>
      <c r="N86" s="4">
        <f>'1'!N86</f>
        <v>0.31608241962351902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0.71340380930569847</v>
      </c>
      <c r="W86" s="4">
        <f>'1'!W86</f>
        <v>0.42804228558341911</v>
      </c>
      <c r="X86" s="4">
        <f>'1'!X86</f>
        <v>0.39510302452939877</v>
      </c>
      <c r="Y86" s="4">
        <f>'1'!Y86</f>
        <v>0.23706181471763926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0.29951805128580899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0.37439756410726122</v>
      </c>
      <c r="I87" s="4">
        <f>'1'!I87</f>
        <v>0.22463853846435675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0.54081418130783365</v>
      </c>
      <c r="N87" s="4">
        <f>'1'!N87</f>
        <v>0.29951805128580899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0.67601772663479209</v>
      </c>
      <c r="W87" s="4">
        <f>'1'!W87</f>
        <v>0.40561063598087521</v>
      </c>
      <c r="X87" s="4">
        <f>'1'!X87</f>
        <v>0.37439756410726122</v>
      </c>
      <c r="Y87" s="4">
        <f>'1'!Y87</f>
        <v>0.22463853846435675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0.29634104136311801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0.37042630170389751</v>
      </c>
      <c r="I88" s="4">
        <f>'1'!I88</f>
        <v>0.22225578102233851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0.53507772564858047</v>
      </c>
      <c r="N88" s="4">
        <f>'1'!N88</f>
        <v>0.29634104136311801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0.66884715706072562</v>
      </c>
      <c r="W88" s="4">
        <f>'1'!W88</f>
        <v>0.40130829423643533</v>
      </c>
      <c r="X88" s="4">
        <f>'1'!X88</f>
        <v>0.37042630170389751</v>
      </c>
      <c r="Y88" s="4">
        <f>'1'!Y88</f>
        <v>0.22225578102233851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0.30669324473269199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0.38336655591586499</v>
      </c>
      <c r="I89" s="4">
        <f>'1'!I89</f>
        <v>0.230019933549519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0.55376981571131256</v>
      </c>
      <c r="N89" s="4">
        <f>'1'!N89</f>
        <v>0.30669324473269199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0.69221226963914073</v>
      </c>
      <c r="W89" s="4">
        <f>'1'!W89</f>
        <v>0.41532736178348439</v>
      </c>
      <c r="X89" s="4">
        <f>'1'!X89</f>
        <v>0.38336655591586499</v>
      </c>
      <c r="Y89" s="4">
        <f>'1'!Y89</f>
        <v>0.230019933549519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0.28967833338746402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0.36209791673433001</v>
      </c>
      <c r="I90" s="4">
        <f>'1'!I90</f>
        <v>0.21725875004059803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0.52304744251980795</v>
      </c>
      <c r="N90" s="4">
        <f>'1'!N90</f>
        <v>0.28967833338746402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0.65380930314975994</v>
      </c>
      <c r="W90" s="4">
        <f>'1'!W90</f>
        <v>0.39228558188985596</v>
      </c>
      <c r="X90" s="4">
        <f>'1'!X90</f>
        <v>0.36209791673433001</v>
      </c>
      <c r="Y90" s="4">
        <f>'1'!Y90</f>
        <v>0.21725875004059803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0.27283889505560199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0.34104861881950249</v>
      </c>
      <c r="I91" s="4">
        <f>'1'!I91</f>
        <v>0.20462917129170149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0.492641905971897</v>
      </c>
      <c r="N91" s="4">
        <f>'1'!N91</f>
        <v>0.27283889505560199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0.61580238246487129</v>
      </c>
      <c r="W91" s="4">
        <f>'1'!W91</f>
        <v>0.36948142947892276</v>
      </c>
      <c r="X91" s="4">
        <f>'1'!X91</f>
        <v>0.34104861881950249</v>
      </c>
      <c r="Y91" s="4">
        <f>'1'!Y91</f>
        <v>0.20462917129170149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0.30356882798041102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0.37946103497551376</v>
      </c>
      <c r="I92" s="4">
        <f>'1'!I92</f>
        <v>0.22767662098530828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0.54812832305103565</v>
      </c>
      <c r="N92" s="4">
        <f>'1'!N92</f>
        <v>0.30356882798041102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0.68516040381379462</v>
      </c>
      <c r="W92" s="4">
        <f>'1'!W92</f>
        <v>0.41109624228827674</v>
      </c>
      <c r="X92" s="4">
        <f>'1'!X92</f>
        <v>0.37946103497551376</v>
      </c>
      <c r="Y92" s="4">
        <f>'1'!Y92</f>
        <v>0.22767662098530828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0.31355697603530602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0.39194622004413254</v>
      </c>
      <c r="I93" s="4">
        <f>'1'!I93</f>
        <v>0.2351677320264795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0.56616306950421347</v>
      </c>
      <c r="N93" s="4">
        <f>'1'!N93</f>
        <v>0.31355697603530602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0.70770383688026683</v>
      </c>
      <c r="W93" s="4">
        <f>'1'!W93</f>
        <v>0.4246223021281601</v>
      </c>
      <c r="X93" s="4">
        <f>'1'!X93</f>
        <v>0.39194622004413254</v>
      </c>
      <c r="Y93" s="4">
        <f>'1'!Y93</f>
        <v>0.2351677320264795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0.29659210586574197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0.37074013233217745</v>
      </c>
      <c r="I94" s="4">
        <f>'1'!I94</f>
        <v>0.22244407939930649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0.53553105139258528</v>
      </c>
      <c r="N94" s="4">
        <f>'1'!N94</f>
        <v>0.29659210586574197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0.66941381424073154</v>
      </c>
      <c r="W94" s="4">
        <f>'1'!W94</f>
        <v>0.40164828854443896</v>
      </c>
      <c r="X94" s="4">
        <f>'1'!X94</f>
        <v>0.37074013233217745</v>
      </c>
      <c r="Y94" s="4">
        <f>'1'!Y94</f>
        <v>0.22244407939930649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0.30262780329863898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0.37828475412329871</v>
      </c>
      <c r="I95" s="4">
        <f>'1'!I95</f>
        <v>0.22697085247397925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0.54642919509972099</v>
      </c>
      <c r="N95" s="4">
        <f>'1'!N95</f>
        <v>0.30262780329863898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0.68303649387465126</v>
      </c>
      <c r="W95" s="4">
        <f>'1'!W95</f>
        <v>0.40982189632479071</v>
      </c>
      <c r="X95" s="4">
        <f>'1'!X95</f>
        <v>0.37828475412329871</v>
      </c>
      <c r="Y95" s="4">
        <f>'1'!Y95</f>
        <v>0.22697085247397925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0.285784367029219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0.35723045878652376</v>
      </c>
      <c r="I96" s="4">
        <f>'1'!I96</f>
        <v>0.21433827527191424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0.51601643981718615</v>
      </c>
      <c r="N96" s="4">
        <f>'1'!N96</f>
        <v>0.285784367029219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0.64502054977148271</v>
      </c>
      <c r="W96" s="4">
        <f>'1'!W96</f>
        <v>0.38701232986288958</v>
      </c>
      <c r="X96" s="4">
        <f>'1'!X96</f>
        <v>0.35723045878652376</v>
      </c>
      <c r="Y96" s="4">
        <f>'1'!Y96</f>
        <v>0.21433827527191424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0.27543154404100001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0.34428943005125001</v>
      </c>
      <c r="I97" s="4">
        <f>'1'!I97</f>
        <v>0.20657365803075001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0.4973232309619513</v>
      </c>
      <c r="N97" s="4">
        <f>'1'!N97</f>
        <v>0.27543154404100001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0.62165403870243918</v>
      </c>
      <c r="W97" s="4">
        <f>'1'!W97</f>
        <v>0.37299242322146348</v>
      </c>
      <c r="X97" s="4">
        <f>'1'!X97</f>
        <v>0.34428943005125001</v>
      </c>
      <c r="Y97" s="4">
        <f>'1'!Y97</f>
        <v>0.20657365803075001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0.31815645367784201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0.39769556709730253</v>
      </c>
      <c r="I98" s="4">
        <f>'1'!I98</f>
        <v>0.23861734025838149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0.57446795371741299</v>
      </c>
      <c r="N98" s="4">
        <f>'1'!N98</f>
        <v>0.31815645367784201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0.71808494214676621</v>
      </c>
      <c r="W98" s="4">
        <f>'1'!W98</f>
        <v>0.43085096528805977</v>
      </c>
      <c r="X98" s="4">
        <f>'1'!X98</f>
        <v>0.39769556709730253</v>
      </c>
      <c r="Y98" s="4">
        <f>'1'!Y98</f>
        <v>0.23861734025838149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0.36578540814469501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0.45723176018086875</v>
      </c>
      <c r="I99" s="4">
        <f>'1'!I99</f>
        <v>0.27433905610852127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0.66046749166165442</v>
      </c>
      <c r="N99" s="4">
        <f>'1'!N99</f>
        <v>0.36578540814469501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0.82558436457706796</v>
      </c>
      <c r="W99" s="4">
        <f>'1'!W99</f>
        <v>0.49535061874624081</v>
      </c>
      <c r="X99" s="4">
        <f>'1'!X99</f>
        <v>0.45723176018086875</v>
      </c>
      <c r="Y99" s="4">
        <f>'1'!Y99</f>
        <v>0.27433905610852127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0.34406404898964599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0.4300800612370575</v>
      </c>
      <c r="I100" s="4">
        <f>'1'!I100</f>
        <v>0.25804803674223448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0.62124708735579937</v>
      </c>
      <c r="N100" s="4">
        <f>'1'!N100</f>
        <v>0.34406404898964599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0.77655885919474921</v>
      </c>
      <c r="W100" s="4">
        <f>'1'!W100</f>
        <v>0.46593531551684952</v>
      </c>
      <c r="X100" s="4">
        <f>'1'!X100</f>
        <v>0.4300800612370575</v>
      </c>
      <c r="Y100" s="4">
        <f>'1'!Y100</f>
        <v>0.25804803674223448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0.35266190649289803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0.44082738311612252</v>
      </c>
      <c r="I101" s="4">
        <f>'1'!I101</f>
        <v>0.26449642986967353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0.63677150482132849</v>
      </c>
      <c r="N101" s="4">
        <f>'1'!N101</f>
        <v>0.35266190649289803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0.79596438102666056</v>
      </c>
      <c r="W101" s="4">
        <f>'1'!W101</f>
        <v>0.47757862861599637</v>
      </c>
      <c r="X101" s="4">
        <f>'1'!X101</f>
        <v>0.44082738311612252</v>
      </c>
      <c r="Y101" s="4">
        <f>'1'!Y101</f>
        <v>0.26449642986967353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0.29604741938921197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0.37005927423651497</v>
      </c>
      <c r="I102" s="4">
        <f>'1'!I102</f>
        <v>0.22203556454190898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0.53454755751096639</v>
      </c>
      <c r="N102" s="4">
        <f>'1'!N102</f>
        <v>0.29604741938921197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0.66818444688870793</v>
      </c>
      <c r="W102" s="4">
        <f>'1'!W102</f>
        <v>0.40091066813322479</v>
      </c>
      <c r="X102" s="4">
        <f>'1'!X102</f>
        <v>0.37005927423651497</v>
      </c>
      <c r="Y102" s="4">
        <f>'1'!Y102</f>
        <v>0.22203556454190898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0.30552991427507697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0.3819123928438462</v>
      </c>
      <c r="I103" s="4">
        <f>'1'!I103</f>
        <v>0.22914743570630774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0.55166928919438085</v>
      </c>
      <c r="N103" s="4">
        <f>'1'!N103</f>
        <v>0.30552991427507697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0.68958661149297606</v>
      </c>
      <c r="W103" s="4">
        <f>'1'!W103</f>
        <v>0.41375196689578564</v>
      </c>
      <c r="X103" s="4">
        <f>'1'!X103</f>
        <v>0.3819123928438462</v>
      </c>
      <c r="Y103" s="4">
        <f>'1'!Y103</f>
        <v>0.22914743570630774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0.32502930098752197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0.40628662623440248</v>
      </c>
      <c r="I104" s="4">
        <f>'1'!I104</f>
        <v>0.24377197574064147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0.58687766750622061</v>
      </c>
      <c r="N104" s="4">
        <f>'1'!N104</f>
        <v>0.32502930098752197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0.73359708438277571</v>
      </c>
      <c r="W104" s="4">
        <f>'1'!W104</f>
        <v>0.44015825062966546</v>
      </c>
      <c r="X104" s="4">
        <f>'1'!X104</f>
        <v>0.40628662623440248</v>
      </c>
      <c r="Y104" s="4">
        <f>'1'!Y104</f>
        <v>0.24377197574064147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0.350342930410109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0.43792866301263622</v>
      </c>
      <c r="I105" s="4">
        <f>'1'!I105</f>
        <v>0.26275719780758178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0.6325843276335027</v>
      </c>
      <c r="N105" s="4">
        <f>'1'!N105</f>
        <v>0.350342930410109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0.79073040954187834</v>
      </c>
      <c r="W105" s="4">
        <f>'1'!W105</f>
        <v>0.47443824572512705</v>
      </c>
      <c r="X105" s="4">
        <f>'1'!X105</f>
        <v>0.43792866301263622</v>
      </c>
      <c r="Y105" s="4">
        <f>'1'!Y105</f>
        <v>0.26275719780758178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0.351824168349679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0.43978021043709875</v>
      </c>
      <c r="I106" s="4">
        <f>'1'!I106</f>
        <v>0.26386812626225925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0.63525887255716151</v>
      </c>
      <c r="N106" s="4">
        <f>'1'!N106</f>
        <v>0.351824168349679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0.79407359069645189</v>
      </c>
      <c r="W106" s="4">
        <f>'1'!W106</f>
        <v>0.47644415441787114</v>
      </c>
      <c r="X106" s="4">
        <f>'1'!X106</f>
        <v>0.43978021043709875</v>
      </c>
      <c r="Y106" s="4">
        <f>'1'!Y106</f>
        <v>0.26386812626225925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0.33266312376457502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0.41582890470571876</v>
      </c>
      <c r="I107" s="4">
        <f>'1'!I107</f>
        <v>0.24949734282343128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0.60066140974712323</v>
      </c>
      <c r="N107" s="4">
        <f>'1'!N107</f>
        <v>0.33266312376457502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0.75082676218390398</v>
      </c>
      <c r="W107" s="4">
        <f>'1'!W107</f>
        <v>0.45049605731034242</v>
      </c>
      <c r="X107" s="4">
        <f>'1'!X107</f>
        <v>0.41582890470571876</v>
      </c>
      <c r="Y107" s="4">
        <f>'1'!Y107</f>
        <v>0.24949734282343128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0.32895082889458799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0.41118853611823497</v>
      </c>
      <c r="I108" s="4">
        <f>'1'!I108</f>
        <v>0.246713121670941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0.59395843574516727</v>
      </c>
      <c r="N108" s="4">
        <f>'1'!N108</f>
        <v>0.32895082889458799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0.74244804468145909</v>
      </c>
      <c r="W108" s="4">
        <f>'1'!W108</f>
        <v>0.44546882680887545</v>
      </c>
      <c r="X108" s="4">
        <f>'1'!X108</f>
        <v>0.41118853611823497</v>
      </c>
      <c r="Y108" s="4">
        <f>'1'!Y108</f>
        <v>0.246713121670941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0.34893043590969902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0.43616304488712376</v>
      </c>
      <c r="I109" s="4">
        <f>'1'!I109</f>
        <v>0.26169782693227428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0.63003390687067484</v>
      </c>
      <c r="N109" s="4">
        <f>'1'!N109</f>
        <v>0.34893043590969902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0.7875423835883435</v>
      </c>
      <c r="W109" s="4">
        <f>'1'!W109</f>
        <v>0.47252543015300613</v>
      </c>
      <c r="X109" s="4">
        <f>'1'!X109</f>
        <v>0.43616304488712376</v>
      </c>
      <c r="Y109" s="4">
        <f>'1'!Y109</f>
        <v>0.26169782693227428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0.34263185620485298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0.42828982025606621</v>
      </c>
      <c r="I110" s="4">
        <f>'1'!I110</f>
        <v>0.25697389215363975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0.61866109908211198</v>
      </c>
      <c r="N110" s="4">
        <f>'1'!N110</f>
        <v>0.34263185620485298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0.77332637385263991</v>
      </c>
      <c r="W110" s="4">
        <f>'1'!W110</f>
        <v>0.46399582431158398</v>
      </c>
      <c r="X110" s="4">
        <f>'1'!X110</f>
        <v>0.42828982025606621</v>
      </c>
      <c r="Y110" s="4">
        <f>'1'!Y110</f>
        <v>0.25697389215363975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0.34683446052460798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0.43354307565576</v>
      </c>
      <c r="I111" s="4">
        <f>'1'!I111</f>
        <v>0.26012584539345596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0.62624938300954791</v>
      </c>
      <c r="N111" s="4">
        <f>'1'!N111</f>
        <v>0.34683446052460798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0.78281172876193494</v>
      </c>
      <c r="W111" s="4">
        <f>'1'!W111</f>
        <v>0.46968703725716093</v>
      </c>
      <c r="X111" s="4">
        <f>'1'!X111</f>
        <v>0.43354307565576</v>
      </c>
      <c r="Y111" s="4">
        <f>'1'!Y111</f>
        <v>0.26012584539345596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0.442173164018341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0.55271645502292621</v>
      </c>
      <c r="I112" s="4">
        <f>'1'!I112</f>
        <v>0.33162987301375574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0.79839434273924703</v>
      </c>
      <c r="N112" s="4">
        <f>'1'!N112</f>
        <v>0.442173164018341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0.99799292842405873</v>
      </c>
      <c r="W112" s="4">
        <f>'1'!W112</f>
        <v>0.59879575705443533</v>
      </c>
      <c r="X112" s="4">
        <f>'1'!X112</f>
        <v>0.55271645502292621</v>
      </c>
      <c r="Y112" s="4">
        <f>'1'!Y112</f>
        <v>0.33162987301375574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0.41733330207682501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0.52166662759603122</v>
      </c>
      <c r="I113" s="4">
        <f>'1'!I113</f>
        <v>0.31299997655761874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0.75354312411642788</v>
      </c>
      <c r="N113" s="4">
        <f>'1'!N113</f>
        <v>0.41733330207682501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0.94192890514553484</v>
      </c>
      <c r="W113" s="4">
        <f>'1'!W113</f>
        <v>0.56515734308732091</v>
      </c>
      <c r="X113" s="4">
        <f>'1'!X113</f>
        <v>0.52166662759603122</v>
      </c>
      <c r="Y113" s="4">
        <f>'1'!Y113</f>
        <v>0.31299997655761874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0.29794643627703699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0.37243304534629623</v>
      </c>
      <c r="I114" s="4">
        <f>'1'!I114</f>
        <v>0.22345982720777774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0.53797645022400964</v>
      </c>
      <c r="N114" s="4">
        <f>'1'!N114</f>
        <v>0.29794643627703699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0.67247056278001205</v>
      </c>
      <c r="W114" s="4">
        <f>'1'!W114</f>
        <v>0.40348233766800723</v>
      </c>
      <c r="X114" s="4">
        <f>'1'!X114</f>
        <v>0.37243304534629623</v>
      </c>
      <c r="Y114" s="4">
        <f>'1'!Y114</f>
        <v>0.22345982720777774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0.33426178765387399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0.4178272345673425</v>
      </c>
      <c r="I115" s="4">
        <f>'1'!I115</f>
        <v>0.25069634074040548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0.60354798068588988</v>
      </c>
      <c r="N115" s="4">
        <f>'1'!N115</f>
        <v>0.33426178765387399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0.7544349758573623</v>
      </c>
      <c r="W115" s="4">
        <f>'1'!W115</f>
        <v>0.45266098551441741</v>
      </c>
      <c r="X115" s="4">
        <f>'1'!X115</f>
        <v>0.4178272345673425</v>
      </c>
      <c r="Y115" s="4">
        <f>'1'!Y115</f>
        <v>0.25069634074040548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0.33319493254615101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0.41649366568268875</v>
      </c>
      <c r="I116" s="4">
        <f>'1'!I116</f>
        <v>0.24989619940961327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0.60162165147407642</v>
      </c>
      <c r="N116" s="4">
        <f>'1'!N116</f>
        <v>0.33319493254615101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0.75202706434259547</v>
      </c>
      <c r="W116" s="4">
        <f>'1'!W116</f>
        <v>0.45121623860555732</v>
      </c>
      <c r="X116" s="4">
        <f>'1'!X116</f>
        <v>0.41649366568268875</v>
      </c>
      <c r="Y116" s="4">
        <f>'1'!Y116</f>
        <v>0.24989619940961327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0.29402939329557398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0.36753674161946748</v>
      </c>
      <c r="I117" s="4">
        <f>'1'!I117</f>
        <v>0.22052204497168049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0.53090378003243555</v>
      </c>
      <c r="N117" s="4">
        <f>'1'!N117</f>
        <v>0.29402939329557398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0.6636297250405444</v>
      </c>
      <c r="W117" s="4">
        <f>'1'!W117</f>
        <v>0.39817783502432669</v>
      </c>
      <c r="X117" s="4">
        <f>'1'!X117</f>
        <v>0.36753674161946748</v>
      </c>
      <c r="Y117" s="4">
        <f>'1'!Y117</f>
        <v>0.22052204497168049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0.30956915083719899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0.38696143854649873</v>
      </c>
      <c r="I118" s="4">
        <f>'1'!I118</f>
        <v>0.23217686312789926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0.55896259390531533</v>
      </c>
      <c r="N118" s="4">
        <f>'1'!N118</f>
        <v>0.30956915083719899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0.69870324238164416</v>
      </c>
      <c r="W118" s="4">
        <f>'1'!W118</f>
        <v>0.4192219454289865</v>
      </c>
      <c r="X118" s="4">
        <f>'1'!X118</f>
        <v>0.38696143854649873</v>
      </c>
      <c r="Y118" s="4">
        <f>'1'!Y118</f>
        <v>0.23217686312789926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0.294603749784417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0.36825468723052124</v>
      </c>
      <c r="I119" s="4">
        <f>'1'!I119</f>
        <v>0.22095281233831277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0.53194084652294926</v>
      </c>
      <c r="N119" s="4">
        <f>'1'!N119</f>
        <v>0.294603749784417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0.66492605815368655</v>
      </c>
      <c r="W119" s="4">
        <f>'1'!W119</f>
        <v>0.39895563489221197</v>
      </c>
      <c r="X119" s="4">
        <f>'1'!X119</f>
        <v>0.36825468723052124</v>
      </c>
      <c r="Y119" s="4">
        <f>'1'!Y119</f>
        <v>0.22095281233831277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0.199409777755648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0.24926222219456001</v>
      </c>
      <c r="I120" s="4">
        <f>'1'!I120</f>
        <v>0.14955733331673599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0.36005721604668911</v>
      </c>
      <c r="N120" s="4">
        <f>'1'!N120</f>
        <v>0.199409777755648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0.45007152005836137</v>
      </c>
      <c r="W120" s="4">
        <f>'1'!W120</f>
        <v>0.27004291203501685</v>
      </c>
      <c r="X120" s="4">
        <f>'1'!X120</f>
        <v>0.24926222219456001</v>
      </c>
      <c r="Y120" s="4">
        <f>'1'!Y120</f>
        <v>0.14955733331673599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0.25557518412625702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0.31946898015782127</v>
      </c>
      <c r="I121" s="4">
        <f>'1'!I121</f>
        <v>0.19168138809469276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0.46147029660642447</v>
      </c>
      <c r="N121" s="4">
        <f>'1'!N121</f>
        <v>0.25557518412625702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0.57683787075803061</v>
      </c>
      <c r="W121" s="4">
        <f>'1'!W121</f>
        <v>0.34610272245481832</v>
      </c>
      <c r="X121" s="4">
        <f>'1'!X121</f>
        <v>0.31946898015782127</v>
      </c>
      <c r="Y121" s="4">
        <f>'1'!Y121</f>
        <v>0.19168138809469276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0.28839125030955998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0.36048906288694998</v>
      </c>
      <c r="I122" s="4">
        <f>'1'!I122</f>
        <v>0.21629343773216997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0.52072346645872025</v>
      </c>
      <c r="N122" s="4">
        <f>'1'!N122</f>
        <v>0.28839125030955998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0.65090433307340034</v>
      </c>
      <c r="W122" s="4">
        <f>'1'!W122</f>
        <v>0.39054259984404016</v>
      </c>
      <c r="X122" s="4">
        <f>'1'!X122</f>
        <v>0.36048906288694998</v>
      </c>
      <c r="Y122" s="4">
        <f>'1'!Y122</f>
        <v>0.21629343773216997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0.29845281890712699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0.37306602363390873</v>
      </c>
      <c r="I123" s="4">
        <f>'1'!I123</f>
        <v>0.22383961418034526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0.53889078211934949</v>
      </c>
      <c r="N123" s="4">
        <f>'1'!N123</f>
        <v>0.29845281890712699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0.67361347764918689</v>
      </c>
      <c r="W123" s="4">
        <f>'1'!W123</f>
        <v>0.40416808658951209</v>
      </c>
      <c r="X123" s="4">
        <f>'1'!X123</f>
        <v>0.37306602363390873</v>
      </c>
      <c r="Y123" s="4">
        <f>'1'!Y123</f>
        <v>0.22383961418034526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0.33913350061832198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0.42391687577290249</v>
      </c>
      <c r="I124" s="4">
        <f>'1'!I124</f>
        <v>0.25435012546374147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0.61234441698455089</v>
      </c>
      <c r="N124" s="4">
        <f>'1'!N124</f>
        <v>0.33913350061832198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0.76543052123068867</v>
      </c>
      <c r="W124" s="4">
        <f>'1'!W124</f>
        <v>0.45925831273841317</v>
      </c>
      <c r="X124" s="4">
        <f>'1'!X124</f>
        <v>0.42391687577290249</v>
      </c>
      <c r="Y124" s="4">
        <f>'1'!Y124</f>
        <v>0.25435012546374147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0.34599452897025601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0.43249316121282</v>
      </c>
      <c r="I125" s="4">
        <f>'1'!I125</f>
        <v>0.25949589672769202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0.62473279029010609</v>
      </c>
      <c r="N125" s="4">
        <f>'1'!N125</f>
        <v>0.34599452897025601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0.78091598786263261</v>
      </c>
      <c r="W125" s="4">
        <f>'1'!W125</f>
        <v>0.46854959271757957</v>
      </c>
      <c r="X125" s="4">
        <f>'1'!X125</f>
        <v>0.43249316121282</v>
      </c>
      <c r="Y125" s="4">
        <f>'1'!Y125</f>
        <v>0.25949589672769202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0.26100723255466202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0.32625904069332751</v>
      </c>
      <c r="I126" s="4">
        <f>'1'!I126</f>
        <v>0.19575542441599653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0.47127848282765855</v>
      </c>
      <c r="N126" s="4">
        <f>'1'!N126</f>
        <v>0.26100723255466202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0.58909810353457315</v>
      </c>
      <c r="W126" s="4">
        <f>'1'!W126</f>
        <v>0.3534588621207439</v>
      </c>
      <c r="X126" s="4">
        <f>'1'!X126</f>
        <v>0.32625904069332751</v>
      </c>
      <c r="Y126" s="4">
        <f>'1'!Y126</f>
        <v>0.19575542441599653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0.22927583384178801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0.286594792302235</v>
      </c>
      <c r="I127" s="4">
        <f>'1'!I127</f>
        <v>0.17195687538134102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0.41398380445022726</v>
      </c>
      <c r="N127" s="4">
        <f>'1'!N127</f>
        <v>0.22927583384178801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0.51747975556278403</v>
      </c>
      <c r="W127" s="4">
        <f>'1'!W127</f>
        <v>0.31048785333767043</v>
      </c>
      <c r="X127" s="4">
        <f>'1'!X127</f>
        <v>0.286594792302235</v>
      </c>
      <c r="Y127" s="4">
        <f>'1'!Y127</f>
        <v>0.17195687538134102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0.32331448792709899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0.40414310990887375</v>
      </c>
      <c r="I128" s="4">
        <f>'1'!I128</f>
        <v>0.24248586594532423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0.58378137592250012</v>
      </c>
      <c r="N128" s="4">
        <f>'1'!N128</f>
        <v>0.32331448792709899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0.72972671990312521</v>
      </c>
      <c r="W128" s="4">
        <f>'1'!W128</f>
        <v>0.43783603194187509</v>
      </c>
      <c r="X128" s="4">
        <f>'1'!X128</f>
        <v>0.40414310990887375</v>
      </c>
      <c r="Y128" s="4">
        <f>'1'!Y128</f>
        <v>0.24248586594532423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0.35702210847155103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0.44627763558943878</v>
      </c>
      <c r="I129" s="4">
        <f>'1'!I129</f>
        <v>0.26776658135366327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0.644644349390459</v>
      </c>
      <c r="N129" s="4">
        <f>'1'!N129</f>
        <v>0.35702210847155103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0.80580543673807381</v>
      </c>
      <c r="W129" s="4">
        <f>'1'!W129</f>
        <v>0.48348326204284425</v>
      </c>
      <c r="X129" s="4">
        <f>'1'!X129</f>
        <v>0.44627763558943878</v>
      </c>
      <c r="Y129" s="4">
        <f>'1'!Y129</f>
        <v>0.26776658135366327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0.29320563814372702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0.3665070476796588</v>
      </c>
      <c r="I130" s="4">
        <f>'1'!I130</f>
        <v>0.21990422860779527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0.52941639566233922</v>
      </c>
      <c r="N130" s="4">
        <f>'1'!N130</f>
        <v>0.29320563814372702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0.66177049457792403</v>
      </c>
      <c r="W130" s="4">
        <f>'1'!W130</f>
        <v>0.39706229674675442</v>
      </c>
      <c r="X130" s="4">
        <f>'1'!X130</f>
        <v>0.3665070476796588</v>
      </c>
      <c r="Y130" s="4">
        <f>'1'!Y130</f>
        <v>0.21990422860779527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0.26911747247074602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0.33639684058843256</v>
      </c>
      <c r="I131" s="4">
        <f>'1'!I131</f>
        <v>0.20183810435305952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0.48592245083425362</v>
      </c>
      <c r="N131" s="4">
        <f>'1'!N131</f>
        <v>0.26911747247074602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0.60740306354281703</v>
      </c>
      <c r="W131" s="4">
        <f>'1'!W131</f>
        <v>0.3644418381256902</v>
      </c>
      <c r="X131" s="4">
        <f>'1'!X131</f>
        <v>0.33639684058843256</v>
      </c>
      <c r="Y131" s="4">
        <f>'1'!Y131</f>
        <v>0.20183810435305952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0.20095038494581999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0.25118798118227498</v>
      </c>
      <c r="I132" s="4">
        <f>'1'!I132</f>
        <v>0.150712788709365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0.36283895895898782</v>
      </c>
      <c r="N132" s="4">
        <f>'1'!N132</f>
        <v>0.20095038494581999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0.45354869869873476</v>
      </c>
      <c r="W132" s="4">
        <f>'1'!W132</f>
        <v>0.27212921921924088</v>
      </c>
      <c r="X132" s="4">
        <f>'1'!X132</f>
        <v>0.25118798118227498</v>
      </c>
      <c r="Y132" s="4">
        <f>'1'!Y132</f>
        <v>0.150712788709365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0.20914205382009299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0.26142756727511623</v>
      </c>
      <c r="I133" s="4">
        <f>'1'!I133</f>
        <v>0.15685654036506974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0.37762995628541413</v>
      </c>
      <c r="N133" s="4">
        <f>'1'!N133</f>
        <v>0.20914205382009299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0.47203744535676767</v>
      </c>
      <c r="W133" s="4">
        <f>'1'!W133</f>
        <v>0.28322246721406058</v>
      </c>
      <c r="X133" s="4">
        <f>'1'!X133</f>
        <v>0.26142756727511623</v>
      </c>
      <c r="Y133" s="4">
        <f>'1'!Y133</f>
        <v>0.15685654036506974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0.27762147898793799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0.34702684873492251</v>
      </c>
      <c r="I134" s="4">
        <f>'1'!I134</f>
        <v>0.20821610924095349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0.50127740958444622</v>
      </c>
      <c r="N134" s="4">
        <f>'1'!N134</f>
        <v>0.27762147898793799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0.6265967619805578</v>
      </c>
      <c r="W134" s="4">
        <f>'1'!W134</f>
        <v>0.37595805718833464</v>
      </c>
      <c r="X134" s="4">
        <f>'1'!X134</f>
        <v>0.34702684873492251</v>
      </c>
      <c r="Y134" s="4">
        <f>'1'!Y134</f>
        <v>0.20821610924095349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0.31659268116703498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0.39574085145879373</v>
      </c>
      <c r="I135" s="4">
        <f>'1'!I135</f>
        <v>0.23744451087527624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0.57164438316280619</v>
      </c>
      <c r="N135" s="4">
        <f>'1'!N135</f>
        <v>0.31659268116703498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0.71455547895350779</v>
      </c>
      <c r="W135" s="4">
        <f>'1'!W135</f>
        <v>0.42873328737210464</v>
      </c>
      <c r="X135" s="4">
        <f>'1'!X135</f>
        <v>0.39574085145879373</v>
      </c>
      <c r="Y135" s="4">
        <f>'1'!Y135</f>
        <v>0.23744451087527624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0.403530985959211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0.50441373244901377</v>
      </c>
      <c r="I136" s="4">
        <f>'1'!I136</f>
        <v>0.30264823946940822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0.72862145993206617</v>
      </c>
      <c r="N136" s="4">
        <f>'1'!N136</f>
        <v>0.403530985959211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0.91077682491508272</v>
      </c>
      <c r="W136" s="4">
        <f>'1'!W136</f>
        <v>0.54646609494904963</v>
      </c>
      <c r="X136" s="4">
        <f>'1'!X136</f>
        <v>0.50441373244901377</v>
      </c>
      <c r="Y136" s="4">
        <f>'1'!Y136</f>
        <v>0.30264823946940822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0.43804282150811302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0.54755352688514125</v>
      </c>
      <c r="I137" s="4">
        <f>'1'!I137</f>
        <v>0.32853211613108479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0.79093653579372047</v>
      </c>
      <c r="N137" s="4">
        <f>'1'!N137</f>
        <v>0.43804282150811302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0.98867066974215057</v>
      </c>
      <c r="W137" s="4">
        <f>'1'!W137</f>
        <v>0.59320240184529038</v>
      </c>
      <c r="X137" s="4">
        <f>'1'!X137</f>
        <v>0.54755352688514125</v>
      </c>
      <c r="Y137" s="4">
        <f>'1'!Y137</f>
        <v>0.32853211613108479</v>
      </c>
      <c r="Z137" s="4" t="e">
        <f>'1'!Z137</f>
        <v>#DIV/0!</v>
      </c>
      <c r="AA137" s="4" t="e">
        <f>'1'!AA137</f>
        <v>#DIV/0!</v>
      </c>
      <c r="AB137" s="12">
        <f>$AO$78</f>
        <v>422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0.39727127216667601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0.49658909020834502</v>
      </c>
      <c r="I138" s="4">
        <f>'1'!I138</f>
        <v>0.29795345412500701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0.71731882900415334</v>
      </c>
      <c r="N138" s="4">
        <f>'1'!N138</f>
        <v>0.39727127216667601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0.8966485362551917</v>
      </c>
      <c r="W138" s="4">
        <f>'1'!W138</f>
        <v>0.53798912175311497</v>
      </c>
      <c r="X138" s="4">
        <f>'1'!X138</f>
        <v>0.49658909020834502</v>
      </c>
      <c r="Y138" s="4">
        <f>'1'!Y138</f>
        <v>0.29795345412500701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0.37667955780122397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0.47084944725153</v>
      </c>
      <c r="I139" s="4">
        <f>'1'!I139</f>
        <v>0.28250966835091795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0.68013812787956529</v>
      </c>
      <c r="N139" s="4">
        <f>'1'!N139</f>
        <v>0.37667955780122397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0.85017265984945656</v>
      </c>
      <c r="W139" s="4">
        <f>'1'!W139</f>
        <v>0.51010359590967402</v>
      </c>
      <c r="X139" s="4">
        <f>'1'!X139</f>
        <v>0.47084944725153</v>
      </c>
      <c r="Y139" s="4">
        <f>'1'!Y139</f>
        <v>0.28250966835091795</v>
      </c>
      <c r="Z139" s="4" t="e">
        <f>'1'!Z139</f>
        <v>#DIV/0!</v>
      </c>
      <c r="AA139" s="4" t="e">
        <f>'1'!AA139</f>
        <v>#DIV/0!</v>
      </c>
      <c r="AB139" s="12">
        <f t="shared" si="4"/>
        <v>422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0.325739133189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0.40717391648625001</v>
      </c>
      <c r="I140" s="4">
        <f>'1'!I140</f>
        <v>0.24430434989174998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0.58815935092817229</v>
      </c>
      <c r="N140" s="4">
        <f>'1'!N140</f>
        <v>0.325739133189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0.73519918866021539</v>
      </c>
      <c r="W140" s="4">
        <f>'1'!W140</f>
        <v>0.44111951319612919</v>
      </c>
      <c r="X140" s="4">
        <f>'1'!X140</f>
        <v>0.40717391648625001</v>
      </c>
      <c r="Y140" s="4">
        <f>'1'!Y140</f>
        <v>0.24430434989174998</v>
      </c>
      <c r="Z140" s="4" t="e">
        <f>'1'!Z140</f>
        <v>#DIV/0!</v>
      </c>
      <c r="AA140" s="4" t="e">
        <f>'1'!AA140</f>
        <v>#DIV/0!</v>
      </c>
      <c r="AB140" s="12">
        <f t="shared" si="4"/>
        <v>422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0.31878975781876401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0.398487197273455</v>
      </c>
      <c r="I141" s="4">
        <f>'1'!I141</f>
        <v>0.23909231836407302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0.57561145695209703</v>
      </c>
      <c r="N141" s="4">
        <f>'1'!N141</f>
        <v>0.31878975781876401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0.71951432119012126</v>
      </c>
      <c r="W141" s="4">
        <f>'1'!W141</f>
        <v>0.4317085927140728</v>
      </c>
      <c r="X141" s="4">
        <f>'1'!X141</f>
        <v>0.398487197273455</v>
      </c>
      <c r="Y141" s="4">
        <f>'1'!Y141</f>
        <v>0.23909231836407302</v>
      </c>
      <c r="Z141" s="4" t="e">
        <f>'1'!Z141</f>
        <v>#DIV/0!</v>
      </c>
      <c r="AA141" s="4" t="e">
        <f>'1'!AA141</f>
        <v>#DIV/0!</v>
      </c>
      <c r="AB141" s="12">
        <f t="shared" si="4"/>
        <v>422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0.344554816142156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0.43069352017769502</v>
      </c>
      <c r="I142" s="4">
        <f>'1'!I142</f>
        <v>0.25841611210661697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0.62213322371605573</v>
      </c>
      <c r="N142" s="4">
        <f>'1'!N142</f>
        <v>0.344554816142156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0.77766652964506966</v>
      </c>
      <c r="W142" s="4">
        <f>'1'!W142</f>
        <v>0.4665999177870418</v>
      </c>
      <c r="X142" s="4">
        <f>'1'!X142</f>
        <v>0.43069352017769502</v>
      </c>
      <c r="Y142" s="4">
        <f>'1'!Y142</f>
        <v>0.25841611210661697</v>
      </c>
      <c r="Z142" s="4" t="e">
        <f>'1'!Z142</f>
        <v>#DIV/0!</v>
      </c>
      <c r="AA142" s="4" t="e">
        <f>'1'!AA142</f>
        <v>#DIV/0!</v>
      </c>
      <c r="AB142" s="12">
        <f t="shared" si="4"/>
        <v>422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0.362782772136785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0.45347846517098123</v>
      </c>
      <c r="I143" s="4">
        <f>'1'!I143</f>
        <v>0.27208707910258878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0.6550458880974882</v>
      </c>
      <c r="N143" s="4">
        <f>'1'!N143</f>
        <v>0.362782772136785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0.81880736012186028</v>
      </c>
      <c r="W143" s="4">
        <f>'1'!W143</f>
        <v>0.49128441607311613</v>
      </c>
      <c r="X143" s="4">
        <f>'1'!X143</f>
        <v>0.45347846517098123</v>
      </c>
      <c r="Y143" s="4">
        <f>'1'!Y143</f>
        <v>0.27208707910258878</v>
      </c>
      <c r="Z143" s="4" t="e">
        <f>'1'!Z143</f>
        <v>#DIV/0!</v>
      </c>
      <c r="AA143" s="4" t="e">
        <f>'1'!AA143</f>
        <v>#DIV/0!</v>
      </c>
      <c r="AB143" s="12">
        <f t="shared" si="4"/>
        <v>422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0.397120242856768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0.49640030357095999</v>
      </c>
      <c r="I144" s="4">
        <f>'1'!I144</f>
        <v>0.29784018214257602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0.71704612826962089</v>
      </c>
      <c r="N144" s="4">
        <f>'1'!N144</f>
        <v>0.397120242856768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0.89630766033702614</v>
      </c>
      <c r="W144" s="4">
        <f>'1'!W144</f>
        <v>0.53778459620221564</v>
      </c>
      <c r="X144" s="4">
        <f>'1'!X144</f>
        <v>0.49640030357095999</v>
      </c>
      <c r="Y144" s="4">
        <f>'1'!Y144</f>
        <v>0.29784018214257602</v>
      </c>
      <c r="Z144" s="4" t="e">
        <f>'1'!Z144</f>
        <v>#DIV/0!</v>
      </c>
      <c r="AA144" s="4" t="e">
        <f>'1'!AA144</f>
        <v>#DIV/0!</v>
      </c>
      <c r="AB144" s="12">
        <f t="shared" si="4"/>
        <v>422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0.46080960558674999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0.57601200698343746</v>
      </c>
      <c r="I145" s="4">
        <f>'1'!I145</f>
        <v>0.34560720419006252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0.83204457465696491</v>
      </c>
      <c r="N145" s="4">
        <f>'1'!N145</f>
        <v>0.46080960558674999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1.0400557183212062</v>
      </c>
      <c r="W145" s="4">
        <f>'1'!W145</f>
        <v>0.62403343099272368</v>
      </c>
      <c r="X145" s="4">
        <f>'1'!X145</f>
        <v>0.57601200698343746</v>
      </c>
      <c r="Y145" s="4">
        <f>'1'!Y145</f>
        <v>0.34560720419006252</v>
      </c>
      <c r="Z145" s="4" t="e">
        <f>'1'!Z145</f>
        <v>#DIV/0!</v>
      </c>
      <c r="AA145" s="4" t="e">
        <f>'1'!AA145</f>
        <v>#DIV/0!</v>
      </c>
      <c r="AB145" s="12">
        <f t="shared" si="4"/>
        <v>422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0.47777380770833999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0.59721725963542505</v>
      </c>
      <c r="I146" s="4">
        <f>'1'!I146</f>
        <v>0.35833035578125499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0.86267538653138431</v>
      </c>
      <c r="N146" s="4">
        <f>'1'!N146</f>
        <v>0.47777380770833999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1.0783442331642303</v>
      </c>
      <c r="W146" s="4">
        <f>'1'!W146</f>
        <v>0.64700653989853829</v>
      </c>
      <c r="X146" s="4">
        <f>'1'!X146</f>
        <v>0.59721725963542505</v>
      </c>
      <c r="Y146" s="4">
        <f>'1'!Y146</f>
        <v>0.35833035578125499</v>
      </c>
      <c r="Z146" s="4" t="e">
        <f>'1'!Z146</f>
        <v>#DIV/0!</v>
      </c>
      <c r="AA146" s="4" t="e">
        <f>'1'!AA146</f>
        <v>#DIV/0!</v>
      </c>
      <c r="AB146" s="12">
        <f t="shared" si="4"/>
        <v>422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0.452079667495632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0.56509958436954</v>
      </c>
      <c r="I147" s="4">
        <f>'1'!I147</f>
        <v>0.339059750621724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0.81628167054701906</v>
      </c>
      <c r="N147" s="4">
        <f>'1'!N147</f>
        <v>0.452079667495632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1.0203520881837738</v>
      </c>
      <c r="W147" s="4">
        <f>'1'!W147</f>
        <v>0.61221125291026435</v>
      </c>
      <c r="X147" s="4">
        <f>'1'!X147</f>
        <v>0.56509958436954</v>
      </c>
      <c r="Y147" s="4">
        <f>'1'!Y147</f>
        <v>0.339059750621724</v>
      </c>
      <c r="Z147" s="4" t="e">
        <f>'1'!Z147</f>
        <v>#DIV/0!</v>
      </c>
      <c r="AA147" s="4" t="e">
        <f>'1'!AA147</f>
        <v>#DIV/0!</v>
      </c>
      <c r="AB147" s="12">
        <f t="shared" si="4"/>
        <v>422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0.53126584625849604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0.66408230782312005</v>
      </c>
      <c r="I148" s="4">
        <f>'1'!I148</f>
        <v>0.39844938469387203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0.95926139498996821</v>
      </c>
      <c r="N148" s="4">
        <f>'1'!N148</f>
        <v>0.53126584625849604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1.1990767437374603</v>
      </c>
      <c r="W148" s="4">
        <f>'1'!W148</f>
        <v>0.7194460462424761</v>
      </c>
      <c r="X148" s="4">
        <f>'1'!X148</f>
        <v>0.66408230782312005</v>
      </c>
      <c r="Y148" s="4">
        <f>'1'!Y148</f>
        <v>0.39844938469387203</v>
      </c>
      <c r="Z148" s="4" t="e">
        <f>'1'!Z148</f>
        <v>#DIV/0!</v>
      </c>
      <c r="AA148" s="4" t="e">
        <f>'1'!AA148</f>
        <v>#DIV/0!</v>
      </c>
      <c r="AB148" s="12">
        <f t="shared" si="4"/>
        <v>422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0.57775307555769595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0.72219134444711997</v>
      </c>
      <c r="I149" s="4">
        <f>'1'!I149</f>
        <v>0.43331480666827193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1.0431994172453485</v>
      </c>
      <c r="N149" s="4">
        <f>'1'!N149</f>
        <v>0.57775307555769595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1.3039992715566857</v>
      </c>
      <c r="W149" s="4">
        <f>'1'!W149</f>
        <v>0.78239956293401136</v>
      </c>
      <c r="X149" s="4">
        <f>'1'!X149</f>
        <v>0.72219134444711997</v>
      </c>
      <c r="Y149" s="4">
        <f>'1'!Y149</f>
        <v>0.43331480666827193</v>
      </c>
      <c r="Z149" s="4" t="e">
        <f>'1'!Z149</f>
        <v>#DIV/0!</v>
      </c>
      <c r="AA149" s="4" t="e">
        <f>'1'!AA149</f>
        <v>#DIV/0!</v>
      </c>
      <c r="AB149" s="12">
        <f t="shared" si="4"/>
        <v>422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0.55463965839687202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0.69329957299609002</v>
      </c>
      <c r="I150" s="4">
        <f>'1'!I150</f>
        <v>0.41597974379765401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1.0014654926107711</v>
      </c>
      <c r="N150" s="4">
        <f>'1'!N150</f>
        <v>0.55463965839687202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1.2518318657634639</v>
      </c>
      <c r="W150" s="4">
        <f>'1'!W150</f>
        <v>0.75109911945807828</v>
      </c>
      <c r="X150" s="4">
        <f>'1'!X150</f>
        <v>0.69329957299609002</v>
      </c>
      <c r="Y150" s="4">
        <f>'1'!Y150</f>
        <v>0.41597974379765401</v>
      </c>
      <c r="Z150" s="4" t="e">
        <f>'1'!Z150</f>
        <v>#DIV/0!</v>
      </c>
      <c r="AA150" s="4" t="e">
        <f>'1'!AA150</f>
        <v>#DIV/0!</v>
      </c>
      <c r="AB150" s="12">
        <f t="shared" si="4"/>
        <v>422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0.52539766690141598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0.65674708362676992</v>
      </c>
      <c r="I151" s="4">
        <f>'1'!I151</f>
        <v>0.39404825017606199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0.9486657243746488</v>
      </c>
      <c r="N151" s="4">
        <f>'1'!N151</f>
        <v>0.52539766690141598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1.1858321554683111</v>
      </c>
      <c r="W151" s="4">
        <f>'1'!W151</f>
        <v>0.7114992932809866</v>
      </c>
      <c r="X151" s="4">
        <f>'1'!X151</f>
        <v>0.65674708362676992</v>
      </c>
      <c r="Y151" s="4">
        <f>'1'!Y151</f>
        <v>0.39404825017606199</v>
      </c>
      <c r="Z151" s="4" t="e">
        <f>'1'!Z151</f>
        <v>#DIV/0!</v>
      </c>
      <c r="AA151" s="4" t="e">
        <f>'1'!AA151</f>
        <v>#DIV/0!</v>
      </c>
      <c r="AB151" s="12">
        <f t="shared" si="4"/>
        <v>422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0.58400649929308801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0.73000812411636007</v>
      </c>
      <c r="I152" s="4">
        <f>'1'!I152</f>
        <v>0.43800487446981601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1.0544906907539353</v>
      </c>
      <c r="N152" s="4">
        <f>'1'!N152</f>
        <v>0.58400649929308801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1.3181133634424191</v>
      </c>
      <c r="W152" s="4">
        <f>'1'!W152</f>
        <v>0.79086801806545148</v>
      </c>
      <c r="X152" s="4">
        <f>'1'!X152</f>
        <v>0.73000812411636007</v>
      </c>
      <c r="Y152" s="4">
        <f>'1'!Y152</f>
        <v>0.43800487446981601</v>
      </c>
      <c r="Z152" s="4" t="e">
        <f>'1'!Z152</f>
        <v>#DIV/0!</v>
      </c>
      <c r="AA152" s="4" t="e">
        <f>'1'!AA152</f>
        <v>#DIV/0!</v>
      </c>
      <c r="AB152" s="12">
        <f t="shared" si="4"/>
        <v>422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0.62200479240080897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0.77750599050101121</v>
      </c>
      <c r="I153" s="4">
        <f>'1'!I153</f>
        <v>0.46650359430060673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1.123100965460009</v>
      </c>
      <c r="N153" s="4">
        <f>'1'!N153</f>
        <v>0.62200479240080897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1.4038762068250112</v>
      </c>
      <c r="W153" s="4">
        <f>'1'!W153</f>
        <v>0.84232572409500683</v>
      </c>
      <c r="X153" s="4">
        <f>'1'!X153</f>
        <v>0.77750599050101121</v>
      </c>
      <c r="Y153" s="4">
        <f>'1'!Y153</f>
        <v>0.46650359430060673</v>
      </c>
      <c r="Z153" s="4" t="e">
        <f>'1'!Z153</f>
        <v>#DIV/0!</v>
      </c>
      <c r="AA153" s="4" t="e">
        <f>'1'!AA153</f>
        <v>#DIV/0!</v>
      </c>
      <c r="AB153" s="12">
        <f t="shared" si="4"/>
        <v>422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0.66128832542534999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0.82661040678168751</v>
      </c>
      <c r="I154" s="4">
        <f>'1'!I154</f>
        <v>0.49596624406901246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1.1940318881885148</v>
      </c>
      <c r="N154" s="4">
        <f>'1'!N154</f>
        <v>0.66128832542534999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1.4925398602356434</v>
      </c>
      <c r="W154" s="4">
        <f>'1'!W154</f>
        <v>0.89552391614138616</v>
      </c>
      <c r="X154" s="4">
        <f>'1'!X154</f>
        <v>0.82661040678168751</v>
      </c>
      <c r="Y154" s="4">
        <f>'1'!Y154</f>
        <v>0.49596624406901246</v>
      </c>
      <c r="Z154" s="4" t="e">
        <f>'1'!Z154</f>
        <v>#DIV/0!</v>
      </c>
      <c r="AA154" s="4" t="e">
        <f>'1'!AA154</f>
        <v>#DIV/0!</v>
      </c>
      <c r="AB154" s="12">
        <f t="shared" si="4"/>
        <v>422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0.68442089424250696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0.8555261178031337</v>
      </c>
      <c r="I155" s="4">
        <f>'1'!I155</f>
        <v>0.51331567068188022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1.2358003933343369</v>
      </c>
      <c r="N155" s="4">
        <f>'1'!N155</f>
        <v>0.68442089424250696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1.5447504916679211</v>
      </c>
      <c r="W155" s="4">
        <f>'1'!W155</f>
        <v>0.92685029500075267</v>
      </c>
      <c r="X155" s="4">
        <f>'1'!X155</f>
        <v>0.8555261178031337</v>
      </c>
      <c r="Y155" s="4">
        <f>'1'!Y155</f>
        <v>0.51331567068188022</v>
      </c>
      <c r="Z155" s="4" t="e">
        <f>'1'!Z155</f>
        <v>#DIV/0!</v>
      </c>
      <c r="AA155" s="4" t="e">
        <f>'1'!AA155</f>
        <v>#DIV/0!</v>
      </c>
      <c r="AB155" s="12">
        <f t="shared" si="4"/>
        <v>422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0.66853788924490998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0.83567236155613744</v>
      </c>
      <c r="I156" s="4">
        <f>'1'!I156</f>
        <v>0.50140341693368251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1.2071218068264169</v>
      </c>
      <c r="N156" s="4">
        <f>'1'!N156</f>
        <v>0.66853788924490998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1.5089022585330212</v>
      </c>
      <c r="W156" s="4">
        <f>'1'!W156</f>
        <v>0.90534135511981262</v>
      </c>
      <c r="X156" s="4">
        <f>'1'!X156</f>
        <v>0.83567236155613744</v>
      </c>
      <c r="Y156" s="4">
        <f>'1'!Y156</f>
        <v>0.50140341693368251</v>
      </c>
      <c r="Z156" s="4" t="e">
        <f>'1'!Z156</f>
        <v>#DIV/0!</v>
      </c>
      <c r="AA156" s="4" t="e">
        <f>'1'!AA156</f>
        <v>#DIV/0!</v>
      </c>
      <c r="AB156" s="12">
        <f t="shared" si="4"/>
        <v>422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0.67686833330946805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0.84608541663683501</v>
      </c>
      <c r="I157" s="4">
        <f>'1'!I157</f>
        <v>0.50765124998210109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1.2221633786694632</v>
      </c>
      <c r="N157" s="4">
        <f>'1'!N157</f>
        <v>0.67686833330946805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1.527704223336829</v>
      </c>
      <c r="W157" s="4">
        <f>'1'!W157</f>
        <v>0.91662253400209748</v>
      </c>
      <c r="X157" s="4">
        <f>'1'!X157</f>
        <v>0.84608541663683501</v>
      </c>
      <c r="Y157" s="4">
        <f>'1'!Y157</f>
        <v>0.50765124998210109</v>
      </c>
      <c r="Z157" s="4" t="e">
        <f>'1'!Z157</f>
        <v>#DIV/0!</v>
      </c>
      <c r="AA157" s="4" t="e">
        <f>'1'!AA157</f>
        <v>#DIV/0!</v>
      </c>
      <c r="AB157" s="12">
        <f t="shared" si="4"/>
        <v>422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0.71820089800267495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0.89775112250334366</v>
      </c>
      <c r="I158" s="4">
        <f>'1'!I158</f>
        <v>0.53865067350200624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1.2967940629969985</v>
      </c>
      <c r="N158" s="4">
        <f>'1'!N158</f>
        <v>0.71820089800267495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1.620992578746248</v>
      </c>
      <c r="W158" s="4">
        <f>'1'!W158</f>
        <v>0.97259554724774888</v>
      </c>
      <c r="X158" s="4">
        <f>'1'!X158</f>
        <v>0.89775112250334366</v>
      </c>
      <c r="Y158" s="4">
        <f>'1'!Y158</f>
        <v>0.53865067350200624</v>
      </c>
      <c r="Z158" s="4" t="e">
        <f>'1'!Z158</f>
        <v>#DIV/0!</v>
      </c>
      <c r="AA158" s="4" t="e">
        <f>'1'!AA158</f>
        <v>#DIV/0!</v>
      </c>
      <c r="AB158" s="12">
        <f t="shared" si="4"/>
        <v>422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0.74170577741922095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0.92713222177402621</v>
      </c>
      <c r="I159" s="4">
        <f>'1'!I159</f>
        <v>0.55627933306441568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1.3392348176153861</v>
      </c>
      <c r="N159" s="4">
        <f>'1'!N159</f>
        <v>0.74170577741922095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1.6740435220192327</v>
      </c>
      <c r="W159" s="4">
        <f>'1'!W159</f>
        <v>1.0044261132115395</v>
      </c>
      <c r="X159" s="4">
        <f>'1'!X159</f>
        <v>0.92713222177402621</v>
      </c>
      <c r="Y159" s="4">
        <f>'1'!Y159</f>
        <v>0.55627933306441568</v>
      </c>
      <c r="Z159" s="4" t="e">
        <f>'1'!Z159</f>
        <v>#DIV/0!</v>
      </c>
      <c r="AA159" s="4" t="e">
        <f>'1'!AA159</f>
        <v>#DIV/0!</v>
      </c>
      <c r="AB159" s="12">
        <f t="shared" si="4"/>
        <v>422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0.71373803835183702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0.89217254793979628</v>
      </c>
      <c r="I160" s="4">
        <f>'1'!I160</f>
        <v>0.53530352876387777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1.2887358582310475</v>
      </c>
      <c r="N160" s="4">
        <f>'1'!N160</f>
        <v>0.71373803835183702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1.6109198227888095</v>
      </c>
      <c r="W160" s="4">
        <f>'1'!W160</f>
        <v>0.96655189367328564</v>
      </c>
      <c r="X160" s="4">
        <f>'1'!X160</f>
        <v>0.89217254793979628</v>
      </c>
      <c r="Y160" s="4">
        <f>'1'!Y160</f>
        <v>0.53530352876387777</v>
      </c>
      <c r="Z160" s="4" t="e">
        <f>'1'!Z160</f>
        <v>#DIV/0!</v>
      </c>
      <c r="AA160" s="4" t="e">
        <f>'1'!AA160</f>
        <v>#DIV/0!</v>
      </c>
      <c r="AB160" s="12">
        <f t="shared" si="4"/>
        <v>422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0.68874913248156699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0.86093641560195877</v>
      </c>
      <c r="I161" s="4">
        <f>'1'!I161</f>
        <v>0.51656184936117522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1.243615523706993</v>
      </c>
      <c r="N161" s="4">
        <f>'1'!N161</f>
        <v>0.68874913248156699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1.5545194046337412</v>
      </c>
      <c r="W161" s="4">
        <f>'1'!W161</f>
        <v>0.93271164278024477</v>
      </c>
      <c r="X161" s="4">
        <f>'1'!X161</f>
        <v>0.86093641560195877</v>
      </c>
      <c r="Y161" s="4">
        <f>'1'!Y161</f>
        <v>0.51656184936117522</v>
      </c>
      <c r="Z161" s="4" t="e">
        <f>'1'!Z161</f>
        <v>#DIV/0!</v>
      </c>
      <c r="AA161" s="4" t="e">
        <f>'1'!AA161</f>
        <v>#DIV/0!</v>
      </c>
      <c r="AB161" s="12">
        <f t="shared" si="4"/>
        <v>422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0.68231620626532596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0.85289525783165743</v>
      </c>
      <c r="I162" s="4">
        <f>'1'!I162</f>
        <v>0.5117371546989945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1.2320001378892937</v>
      </c>
      <c r="N162" s="4">
        <f>'1'!N162</f>
        <v>0.68231620626532596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1.5400001723616172</v>
      </c>
      <c r="W162" s="4">
        <f>'1'!W162</f>
        <v>0.92400010341697025</v>
      </c>
      <c r="X162" s="4">
        <f>'1'!X162</f>
        <v>0.85289525783165743</v>
      </c>
      <c r="Y162" s="4">
        <f>'1'!Y162</f>
        <v>0.5117371546989945</v>
      </c>
      <c r="Z162" s="4" t="e">
        <f>'1'!Z162</f>
        <v>#DIV/0!</v>
      </c>
      <c r="AA162" s="4" t="e">
        <f>'1'!AA162</f>
        <v>#DIV/0!</v>
      </c>
      <c r="AB162" s="12">
        <f t="shared" si="4"/>
        <v>422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0.74259124752167605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0.92823905940209506</v>
      </c>
      <c r="I163" s="4">
        <f>'1'!I163</f>
        <v>0.55694343564125703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1.3408336354044177</v>
      </c>
      <c r="N163" s="4">
        <f>'1'!N163</f>
        <v>0.74259124752167605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1.6760420442555222</v>
      </c>
      <c r="W163" s="4">
        <f>'1'!W163</f>
        <v>1.0056252265533132</v>
      </c>
      <c r="X163" s="4">
        <f>'1'!X163</f>
        <v>0.92823905940209506</v>
      </c>
      <c r="Y163" s="4">
        <f>'1'!Y163</f>
        <v>0.55694343564125703</v>
      </c>
      <c r="Z163" s="4" t="e">
        <f>'1'!Z163</f>
        <v>#DIV/0!</v>
      </c>
      <c r="AA163" s="4" t="e">
        <f>'1'!AA163</f>
        <v>#DIV/0!</v>
      </c>
      <c r="AB163" s="12">
        <f t="shared" si="4"/>
        <v>422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0.74864124028994805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0.93580155036243506</v>
      </c>
      <c r="I164" s="4">
        <f>'1'!I164</f>
        <v>0.56148093021746104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1.3517575909785315</v>
      </c>
      <c r="N164" s="4">
        <f>'1'!N164</f>
        <v>0.74864124028994805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1.6896969887231643</v>
      </c>
      <c r="W164" s="4">
        <f>'1'!W164</f>
        <v>1.0138181932338988</v>
      </c>
      <c r="X164" s="4">
        <f>'1'!X164</f>
        <v>0.93580155036243506</v>
      </c>
      <c r="Y164" s="4">
        <f>'1'!Y164</f>
        <v>0.56148093021746104</v>
      </c>
      <c r="Z164" s="4" t="e">
        <f>'1'!Z164</f>
        <v>#DIV/0!</v>
      </c>
      <c r="AA164" s="4" t="e">
        <f>'1'!AA164</f>
        <v>#DIV/0!</v>
      </c>
      <c r="AB164" s="12">
        <f t="shared" si="4"/>
        <v>422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0.75584423290984504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0.94480529113730627</v>
      </c>
      <c r="I165" s="4">
        <f>'1'!I165</f>
        <v>0.56688317468238381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1.3647634199760592</v>
      </c>
      <c r="N165" s="4">
        <f>'1'!N165</f>
        <v>0.75584423290984504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1.705954274970074</v>
      </c>
      <c r="W165" s="4">
        <f>'1'!W165</f>
        <v>1.0235725649820444</v>
      </c>
      <c r="X165" s="4">
        <f>'1'!X165</f>
        <v>0.94480529113730627</v>
      </c>
      <c r="Y165" s="4">
        <f>'1'!Y165</f>
        <v>0.56688317468238381</v>
      </c>
      <c r="Z165" s="4" t="e">
        <f>'1'!Z165</f>
        <v>#DIV/0!</v>
      </c>
      <c r="AA165" s="4" t="e">
        <f>'1'!AA165</f>
        <v>#DIV/0!</v>
      </c>
      <c r="AB165" s="12">
        <f t="shared" si="4"/>
        <v>422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0.76081499267843999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0.95101874084804994</v>
      </c>
      <c r="I166" s="4">
        <f>'1'!I166</f>
        <v>0.57061124450883005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1.3737386966353127</v>
      </c>
      <c r="N166" s="4">
        <f>'1'!N166</f>
        <v>0.76081499267843999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1.7171733707941408</v>
      </c>
      <c r="W166" s="4">
        <f>'1'!W166</f>
        <v>1.0303040224764846</v>
      </c>
      <c r="X166" s="4">
        <f>'1'!X166</f>
        <v>0.95101874084804994</v>
      </c>
      <c r="Y166" s="4">
        <f>'1'!Y166</f>
        <v>0.57061124450883005</v>
      </c>
      <c r="Z166" s="4" t="e">
        <f>'1'!Z166</f>
        <v>#DIV/0!</v>
      </c>
      <c r="AA166" s="4" t="e">
        <f>'1'!AA166</f>
        <v>#DIV/0!</v>
      </c>
      <c r="AB166" s="12">
        <f t="shared" si="4"/>
        <v>422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0.75090404428181001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0.93863005535226252</v>
      </c>
      <c r="I167" s="4">
        <f>'1'!I167</f>
        <v>0.56317803321135751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1.3558433430160646</v>
      </c>
      <c r="N167" s="4">
        <f>'1'!N167</f>
        <v>0.75090404428181001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1.6948041787700807</v>
      </c>
      <c r="W167" s="4">
        <f>'1'!W167</f>
        <v>1.0168825072620484</v>
      </c>
      <c r="X167" s="4">
        <f>'1'!X167</f>
        <v>0.93863005535226252</v>
      </c>
      <c r="Y167" s="4">
        <f>'1'!Y167</f>
        <v>0.56317803321135751</v>
      </c>
      <c r="Z167" s="4" t="e">
        <f>'1'!Z167</f>
        <v>#DIV/0!</v>
      </c>
      <c r="AA167" s="4" t="e">
        <f>'1'!AA167</f>
        <v>#DIV/0!</v>
      </c>
      <c r="AB167" s="12">
        <f t="shared" si="4"/>
        <v>422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0.72415991880509101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0.90519989850636373</v>
      </c>
      <c r="I168" s="4">
        <f>'1'!I168</f>
        <v>0.54311993910381828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1.3075537582568337</v>
      </c>
      <c r="N168" s="4">
        <f>'1'!N168</f>
        <v>0.72415991880509101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1.6344421978210422</v>
      </c>
      <c r="W168" s="4">
        <f>'1'!W168</f>
        <v>0.9806653186926253</v>
      </c>
      <c r="X168" s="4">
        <f>'1'!X168</f>
        <v>0.90519989850636373</v>
      </c>
      <c r="Y168" s="4">
        <f>'1'!Y168</f>
        <v>0.54311993910381828</v>
      </c>
      <c r="Z168" s="4" t="e">
        <f>'1'!Z168</f>
        <v>#DIV/0!</v>
      </c>
      <c r="AA168" s="4" t="e">
        <f>'1'!AA168</f>
        <v>#DIV/0!</v>
      </c>
      <c r="AB168" s="12">
        <f t="shared" si="4"/>
        <v>422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0.72240175518021399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0.90300219397526749</v>
      </c>
      <c r="I169" s="4">
        <f>'1'!I169</f>
        <v>0.54180131638516049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1.3043791922588539</v>
      </c>
      <c r="N169" s="4">
        <f>'1'!N169</f>
        <v>0.72240175518021399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1.6304739903235674</v>
      </c>
      <c r="W169" s="4">
        <f>'1'!W169</f>
        <v>0.97828439419414037</v>
      </c>
      <c r="X169" s="4">
        <f>'1'!X169</f>
        <v>0.90300219397526749</v>
      </c>
      <c r="Y169" s="4">
        <f>'1'!Y169</f>
        <v>0.54180131638516049</v>
      </c>
      <c r="Z169" s="4" t="e">
        <f>'1'!Z169</f>
        <v>#DIV/0!</v>
      </c>
      <c r="AA169" s="4" t="e">
        <f>'1'!AA169</f>
        <v>#DIV/0!</v>
      </c>
      <c r="AB169" s="12">
        <f t="shared" si="4"/>
        <v>422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0.75395696275355695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0.94244620344194618</v>
      </c>
      <c r="I170" s="4">
        <f>'1'!I170</f>
        <v>0.56546772206516771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1.3613557373335674</v>
      </c>
      <c r="N170" s="4">
        <f>'1'!N170</f>
        <v>0.75395696275355695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1.7016946716669592</v>
      </c>
      <c r="W170" s="4">
        <f>'1'!W170</f>
        <v>1.0210168030001756</v>
      </c>
      <c r="X170" s="4">
        <f>'1'!X170</f>
        <v>0.94244620344194618</v>
      </c>
      <c r="Y170" s="4">
        <f>'1'!Y170</f>
        <v>0.56546772206516771</v>
      </c>
      <c r="Z170" s="4" t="e">
        <f>'1'!Z170</f>
        <v>#DIV/0!</v>
      </c>
      <c r="AA170" s="4" t="e">
        <f>'1'!AA170</f>
        <v>#DIV/0!</v>
      </c>
      <c r="AB170" s="12">
        <f t="shared" si="4"/>
        <v>422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0.780499429597178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0.97562428699647252</v>
      </c>
      <c r="I171" s="4">
        <f>'1'!I171</f>
        <v>0.58537457219788347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1.4092812043106002</v>
      </c>
      <c r="N171" s="4">
        <f>'1'!N171</f>
        <v>0.780499429597178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1.7616015053882503</v>
      </c>
      <c r="W171" s="4">
        <f>'1'!W171</f>
        <v>1.0569609032329501</v>
      </c>
      <c r="X171" s="4">
        <f>'1'!X171</f>
        <v>0.97562428699647252</v>
      </c>
      <c r="Y171" s="4">
        <f>'1'!Y171</f>
        <v>0.58537457219788347</v>
      </c>
      <c r="Z171" s="4" t="e">
        <f>'1'!Z171</f>
        <v>#DIV/0!</v>
      </c>
      <c r="AA171" s="4" t="e">
        <f>'1'!AA171</f>
        <v>#DIV/0!</v>
      </c>
      <c r="AB171" s="12">
        <f t="shared" si="4"/>
        <v>422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0.75615416090064402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0.945192701125805</v>
      </c>
      <c r="I172" s="4">
        <f>'1'!I172</f>
        <v>0.56711562067548305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1.3653230304966566</v>
      </c>
      <c r="N172" s="4">
        <f>'1'!N172</f>
        <v>0.75615416090064402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1.7066537881208208</v>
      </c>
      <c r="W172" s="4">
        <f>'1'!W172</f>
        <v>1.0239922728724924</v>
      </c>
      <c r="X172" s="4">
        <f>'1'!X172</f>
        <v>0.945192701125805</v>
      </c>
      <c r="Y172" s="4">
        <f>'1'!Y172</f>
        <v>0.56711562067548305</v>
      </c>
      <c r="Z172" s="4" t="e">
        <f>'1'!Z172</f>
        <v>#DIV/0!</v>
      </c>
      <c r="AA172" s="4" t="e">
        <f>'1'!AA172</f>
        <v>#DIV/0!</v>
      </c>
      <c r="AB172" s="12">
        <f t="shared" si="4"/>
        <v>422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0.72073240195572297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0.90091550244465368</v>
      </c>
      <c r="I173" s="4">
        <f>'1'!I173</f>
        <v>0.54054930146679225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1.3013649836208736</v>
      </c>
      <c r="N173" s="4">
        <f>'1'!N173</f>
        <v>0.72073240195572297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1.6267062295260919</v>
      </c>
      <c r="W173" s="4">
        <f>'1'!W173</f>
        <v>0.9760237377156552</v>
      </c>
      <c r="X173" s="4">
        <f>'1'!X173</f>
        <v>0.90091550244465368</v>
      </c>
      <c r="Y173" s="4">
        <f>'1'!Y173</f>
        <v>0.54054930146679225</v>
      </c>
      <c r="Z173" s="4" t="e">
        <f>'1'!Z173</f>
        <v>#DIV/0!</v>
      </c>
      <c r="AA173" s="4" t="e">
        <f>'1'!AA173</f>
        <v>#DIV/0!</v>
      </c>
      <c r="AB173" s="12">
        <f t="shared" si="4"/>
        <v>422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0.70179461590133096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0.87724326987666368</v>
      </c>
      <c r="I174" s="4">
        <f>'1'!I174</f>
        <v>0.52634596192599825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1.2671706396846016</v>
      </c>
      <c r="N174" s="4">
        <f>'1'!N174</f>
        <v>0.70179461590133096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1.583963299605752</v>
      </c>
      <c r="W174" s="4">
        <f>'1'!W174</f>
        <v>0.95037797976345129</v>
      </c>
      <c r="X174" s="4">
        <f>'1'!X174</f>
        <v>0.87724326987666368</v>
      </c>
      <c r="Y174" s="4">
        <f>'1'!Y174</f>
        <v>0.52634596192599825</v>
      </c>
      <c r="Z174" s="4" t="e">
        <f>'1'!Z174</f>
        <v>#DIV/0!</v>
      </c>
      <c r="AA174" s="4" t="e">
        <f>'1'!AA174</f>
        <v>#DIV/0!</v>
      </c>
      <c r="AB174" s="12">
        <f t="shared" si="4"/>
        <v>422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0.72101989372243602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0.90127486715304506</v>
      </c>
      <c r="I175" s="4">
        <f>'1'!I175</f>
        <v>0.54076492029182699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1.3018840829665732</v>
      </c>
      <c r="N175" s="4">
        <f>'1'!N175</f>
        <v>0.72101989372243602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1.6273551037082166</v>
      </c>
      <c r="W175" s="4">
        <f>'1'!W175</f>
        <v>0.97641306222492985</v>
      </c>
      <c r="X175" s="4">
        <f>'1'!X175</f>
        <v>0.90127486715304506</v>
      </c>
      <c r="Y175" s="4">
        <f>'1'!Y175</f>
        <v>0.54076492029182699</v>
      </c>
      <c r="Z175" s="4" t="e">
        <f>'1'!Z175</f>
        <v>#DIV/0!</v>
      </c>
      <c r="AA175" s="4" t="e">
        <f>'1'!AA175</f>
        <v>#DIV/0!</v>
      </c>
      <c r="AB175" s="12">
        <f t="shared" si="4"/>
        <v>422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0.74736104307967399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0.93420130384959243</v>
      </c>
      <c r="I176" s="4">
        <f>'1'!I176</f>
        <v>0.56052078230975555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1.3494460481409138</v>
      </c>
      <c r="N176" s="4">
        <f>'1'!N176</f>
        <v>0.74736104307967399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1.6868075601761423</v>
      </c>
      <c r="W176" s="4">
        <f>'1'!W176</f>
        <v>1.0120845361056854</v>
      </c>
      <c r="X176" s="4">
        <f>'1'!X176</f>
        <v>0.93420130384959243</v>
      </c>
      <c r="Y176" s="4">
        <f>'1'!Y176</f>
        <v>0.56052078230975555</v>
      </c>
      <c r="Z176" s="4" t="e">
        <f>'1'!Z176</f>
        <v>#DIV/0!</v>
      </c>
      <c r="AA176" s="4" t="e">
        <f>'1'!AA176</f>
        <v>#DIV/0!</v>
      </c>
      <c r="AB176" s="12">
        <f t="shared" si="4"/>
        <v>422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0.73019017728509406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0.91273772160636757</v>
      </c>
      <c r="I177" s="4">
        <f>'1'!I177</f>
        <v>0.54764263296382054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1.3184420813109441</v>
      </c>
      <c r="N177" s="4">
        <f>'1'!N177</f>
        <v>0.73019017728509406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1.6480526016386801</v>
      </c>
      <c r="W177" s="4">
        <f>'1'!W177</f>
        <v>0.98883156098320812</v>
      </c>
      <c r="X177" s="4">
        <f>'1'!X177</f>
        <v>0.91273772160636757</v>
      </c>
      <c r="Y177" s="4">
        <f>'1'!Y177</f>
        <v>0.54764263296382054</v>
      </c>
      <c r="Z177" s="4" t="e">
        <f>'1'!Z177</f>
        <v>#DIV/0!</v>
      </c>
      <c r="AA177" s="4" t="e">
        <f>'1'!AA177</f>
        <v>#DIV/0!</v>
      </c>
      <c r="AB177" s="12">
        <f t="shared" si="4"/>
        <v>422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0.72534327227187101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0.90667909033983873</v>
      </c>
      <c r="I178" s="4">
        <f>'1'!I178</f>
        <v>0.54400745420390328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1.3096904386124484</v>
      </c>
      <c r="N178" s="4">
        <f>'1'!N178</f>
        <v>0.72534327227187101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1.6371130482655605</v>
      </c>
      <c r="W178" s="4">
        <f>'1'!W178</f>
        <v>0.98226782895933629</v>
      </c>
      <c r="X178" s="4">
        <f>'1'!X178</f>
        <v>0.90667909033983873</v>
      </c>
      <c r="Y178" s="4">
        <f>'1'!Y178</f>
        <v>0.54400745420390328</v>
      </c>
      <c r="Z178" s="4" t="e">
        <f>'1'!Z178</f>
        <v>#DIV/0!</v>
      </c>
      <c r="AA178" s="4" t="e">
        <f>'1'!AA178</f>
        <v>#DIV/0!</v>
      </c>
      <c r="AB178" s="12">
        <f t="shared" si="4"/>
        <v>422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0.73863305883452102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0.92329132354315124</v>
      </c>
      <c r="I179" s="4">
        <f>'1'!I179</f>
        <v>0.55397479412589079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1.333686671923866</v>
      </c>
      <c r="N179" s="4">
        <f>'1'!N179</f>
        <v>0.73863305883452102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1.6671083399048325</v>
      </c>
      <c r="W179" s="4">
        <f>'1'!W179</f>
        <v>1.0002650039428995</v>
      </c>
      <c r="X179" s="4">
        <f>'1'!X179</f>
        <v>0.92329132354315124</v>
      </c>
      <c r="Y179" s="4">
        <f>'1'!Y179</f>
        <v>0.55397479412589079</v>
      </c>
      <c r="Z179" s="4" t="e">
        <f>'1'!Z179</f>
        <v>#DIV/0!</v>
      </c>
      <c r="AA179" s="4" t="e">
        <f>'1'!AA179</f>
        <v>#DIV/0!</v>
      </c>
      <c r="AB179" s="12">
        <f t="shared" si="4"/>
        <v>422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0.74755278161383998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0.9344409770173</v>
      </c>
      <c r="I180" s="4">
        <f>'1'!I180</f>
        <v>0.56066458621037996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1.3497922540471523</v>
      </c>
      <c r="N180" s="4">
        <f>'1'!N180</f>
        <v>0.74755278161383998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1.6872403175589403</v>
      </c>
      <c r="W180" s="4">
        <f>'1'!W180</f>
        <v>1.0123441905353643</v>
      </c>
      <c r="X180" s="4">
        <f>'1'!X180</f>
        <v>0.9344409770173</v>
      </c>
      <c r="Y180" s="4">
        <f>'1'!Y180</f>
        <v>0.56066458621037996</v>
      </c>
      <c r="Z180" s="4" t="e">
        <f>'1'!Z180</f>
        <v>#DIV/0!</v>
      </c>
      <c r="AA180" s="4" t="e">
        <f>'1'!AA180</f>
        <v>#DIV/0!</v>
      </c>
      <c r="AB180" s="12">
        <f t="shared" si="4"/>
        <v>422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0.77268550197016195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0.96585687746270243</v>
      </c>
      <c r="I181" s="4">
        <f>'1'!I181</f>
        <v>0.57951412647762146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1.3951722621140883</v>
      </c>
      <c r="N181" s="4">
        <f>'1'!N181</f>
        <v>0.77268550197016195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1.7439653276426104</v>
      </c>
      <c r="W181" s="4">
        <f>'1'!W181</f>
        <v>1.0463791965855662</v>
      </c>
      <c r="X181" s="4">
        <f>'1'!X181</f>
        <v>0.96585687746270243</v>
      </c>
      <c r="Y181" s="4">
        <f>'1'!Y181</f>
        <v>0.57951412647762146</v>
      </c>
      <c r="Z181" s="4" t="e">
        <f>'1'!Z181</f>
        <v>#DIV/0!</v>
      </c>
      <c r="AA181" s="4" t="e">
        <f>'1'!AA181</f>
        <v>#DIV/0!</v>
      </c>
      <c r="AB181" s="12">
        <f t="shared" si="4"/>
        <v>422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0.75447178011406002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0.94308972514257505</v>
      </c>
      <c r="I182" s="4">
        <f>'1'!I182</f>
        <v>0.56585383508554499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1.3622852991017089</v>
      </c>
      <c r="N182" s="4">
        <f>'1'!N182</f>
        <v>0.75447178011406002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1.7028566238771361</v>
      </c>
      <c r="W182" s="4">
        <f>'1'!W182</f>
        <v>1.0217139743262817</v>
      </c>
      <c r="X182" s="4">
        <f>'1'!X182</f>
        <v>0.94308972514257505</v>
      </c>
      <c r="Y182" s="4">
        <f>'1'!Y182</f>
        <v>0.56585383508554499</v>
      </c>
      <c r="Z182" s="4" t="e">
        <f>'1'!Z182</f>
        <v>#DIV/0!</v>
      </c>
      <c r="AA182" s="4" t="e">
        <f>'1'!AA182</f>
        <v>#DIV/0!</v>
      </c>
      <c r="AB182" s="12">
        <f t="shared" si="4"/>
        <v>422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0.74428188691029695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0.93035235863787125</v>
      </c>
      <c r="I183" s="4">
        <f>'1'!I183</f>
        <v>0.55821141518272266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1.3438862786521908</v>
      </c>
      <c r="N183" s="4">
        <f>'1'!N183</f>
        <v>0.74428188691029695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1.6798578483152384</v>
      </c>
      <c r="W183" s="4">
        <f>'1'!W183</f>
        <v>1.0079147089891431</v>
      </c>
      <c r="X183" s="4">
        <f>'1'!X183</f>
        <v>0.93035235863787125</v>
      </c>
      <c r="Y183" s="4">
        <f>'1'!Y183</f>
        <v>0.55821141518272266</v>
      </c>
      <c r="Z183" s="4" t="e">
        <f>'1'!Z183</f>
        <v>#DIV/0!</v>
      </c>
      <c r="AA183" s="4" t="e">
        <f>'1'!AA183</f>
        <v>#DIV/0!</v>
      </c>
      <c r="AB183" s="12">
        <f t="shared" si="4"/>
        <v>422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0.76500242004075603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0.956253025050945</v>
      </c>
      <c r="I184" s="4">
        <f>'1'!I184</f>
        <v>0.57375181503056705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1.3812995768260563</v>
      </c>
      <c r="N184" s="4">
        <f>'1'!N184</f>
        <v>0.76500242004075603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1.7266244710325704</v>
      </c>
      <c r="W184" s="4">
        <f>'1'!W184</f>
        <v>1.0359746826195422</v>
      </c>
      <c r="X184" s="4">
        <f>'1'!X184</f>
        <v>0.956253025050945</v>
      </c>
      <c r="Y184" s="4">
        <f>'1'!Y184</f>
        <v>0.57375181503056705</v>
      </c>
      <c r="Z184" s="4" t="e">
        <f>'1'!Z184</f>
        <v>#DIV/0!</v>
      </c>
      <c r="AA184" s="4" t="e">
        <f>'1'!AA184</f>
        <v>#DIV/0!</v>
      </c>
      <c r="AB184" s="12">
        <f t="shared" si="4"/>
        <v>422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0.78818939018870704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0.98523673773588383</v>
      </c>
      <c r="I185" s="4">
        <f>'1'!I185</f>
        <v>0.59114204264153025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1.4231663098117333</v>
      </c>
      <c r="N185" s="4">
        <f>'1'!N185</f>
        <v>0.78818939018870704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1.7789578872646667</v>
      </c>
      <c r="W185" s="4">
        <f>'1'!W185</f>
        <v>1.0673747323587999</v>
      </c>
      <c r="X185" s="4">
        <f>'1'!X185</f>
        <v>0.98523673773588383</v>
      </c>
      <c r="Y185" s="4">
        <f>'1'!Y185</f>
        <v>0.59114204264153025</v>
      </c>
      <c r="Z185" s="4" t="e">
        <f>'1'!Z185</f>
        <v>#DIV/0!</v>
      </c>
      <c r="AA185" s="4" t="e">
        <f>'1'!AA185</f>
        <v>#DIV/0!</v>
      </c>
      <c r="AB185" s="12">
        <f t="shared" si="4"/>
        <v>422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0.78661793770058697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0.98327242212573374</v>
      </c>
      <c r="I186" s="4">
        <f>'1'!I186</f>
        <v>0.5899634532754402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1.4203288721775793</v>
      </c>
      <c r="N186" s="4">
        <f>'1'!N186</f>
        <v>0.78661793770058697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1.7754110902219742</v>
      </c>
      <c r="W186" s="4">
        <f>'1'!W186</f>
        <v>1.0652466541331844</v>
      </c>
      <c r="X186" s="4">
        <f>'1'!X186</f>
        <v>0.98327242212573374</v>
      </c>
      <c r="Y186" s="4">
        <f>'1'!Y186</f>
        <v>0.5899634532754402</v>
      </c>
      <c r="Z186" s="4" t="e">
        <f>'1'!Z186</f>
        <v>#DIV/0!</v>
      </c>
      <c r="AA186" s="4" t="e">
        <f>'1'!AA186</f>
        <v>#DIV/0!</v>
      </c>
      <c r="AB186" s="12">
        <f t="shared" si="4"/>
        <v>422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0.786351897016492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0.982939871270615</v>
      </c>
      <c r="I187" s="4">
        <f>'1'!I187</f>
        <v>0.589763922762369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1.4198485052209111</v>
      </c>
      <c r="N187" s="4">
        <f>'1'!N187</f>
        <v>0.786351897016492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1.7748106315261389</v>
      </c>
      <c r="W187" s="4">
        <f>'1'!W187</f>
        <v>1.0648863789156833</v>
      </c>
      <c r="X187" s="4">
        <f>'1'!X187</f>
        <v>0.982939871270615</v>
      </c>
      <c r="Y187" s="4">
        <f>'1'!Y187</f>
        <v>0.589763922762369</v>
      </c>
      <c r="Z187" s="4" t="e">
        <f>'1'!Z187</f>
        <v>#DIV/0!</v>
      </c>
      <c r="AA187" s="4" t="e">
        <f>'1'!AA187</f>
        <v>#DIV/0!</v>
      </c>
      <c r="AB187" s="12">
        <f t="shared" si="4"/>
        <v>422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0.80905201527692605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1.0113150190961575</v>
      </c>
      <c r="I188" s="4">
        <f>'1'!I188</f>
        <v>0.60678901145769459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1.4608361713061615</v>
      </c>
      <c r="N188" s="4">
        <f>'1'!N188</f>
        <v>0.80905201527692605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1.8260452141327019</v>
      </c>
      <c r="W188" s="4">
        <f>'1'!W188</f>
        <v>1.0956271284796211</v>
      </c>
      <c r="X188" s="4">
        <f>'1'!X188</f>
        <v>1.0113150190961575</v>
      </c>
      <c r="Y188" s="4">
        <f>'1'!Y188</f>
        <v>0.60678901145769459</v>
      </c>
      <c r="Z188" s="4" t="e">
        <f>'1'!Z188</f>
        <v>#DIV/0!</v>
      </c>
      <c r="AA188" s="4" t="e">
        <f>'1'!AA188</f>
        <v>#DIV/0!</v>
      </c>
      <c r="AB188" s="12">
        <f t="shared" si="4"/>
        <v>422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0.80293722721915395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1.0036715340239424</v>
      </c>
      <c r="I189" s="4">
        <f>'1'!I189</f>
        <v>0.60220292041436552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1.4497952204080824</v>
      </c>
      <c r="N189" s="4">
        <f>'1'!N189</f>
        <v>0.80293722721915395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1.8122440255101031</v>
      </c>
      <c r="W189" s="4">
        <f>'1'!W189</f>
        <v>1.0873464153060617</v>
      </c>
      <c r="X189" s="4">
        <f>'1'!X189</f>
        <v>1.0036715340239424</v>
      </c>
      <c r="Y189" s="4">
        <f>'1'!Y189</f>
        <v>0.60220292041436552</v>
      </c>
      <c r="Z189" s="4" t="e">
        <f>'1'!Z189</f>
        <v>#DIV/0!</v>
      </c>
      <c r="AA189" s="4" t="e">
        <f>'1'!AA189</f>
        <v>#DIV/0!</v>
      </c>
      <c r="AB189" s="12">
        <f t="shared" si="4"/>
        <v>422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0.79912635911458496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0.9989079488932312</v>
      </c>
      <c r="I190" s="4">
        <f>'1'!I190</f>
        <v>0.59934476933593872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1.4429142611296784</v>
      </c>
      <c r="N190" s="4">
        <f>'1'!N190</f>
        <v>0.79912635911458496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1.8036428264120978</v>
      </c>
      <c r="W190" s="4">
        <f>'1'!W190</f>
        <v>1.0821856958472589</v>
      </c>
      <c r="X190" s="4">
        <f>'1'!X190</f>
        <v>0.9989079488932312</v>
      </c>
      <c r="Y190" s="4">
        <f>'1'!Y190</f>
        <v>0.59934476933593872</v>
      </c>
      <c r="Z190" s="4" t="e">
        <f>'1'!Z190</f>
        <v>#DIV/0!</v>
      </c>
      <c r="AA190" s="4" t="e">
        <f>'1'!AA190</f>
        <v>#DIV/0!</v>
      </c>
      <c r="AB190" s="12">
        <f t="shared" si="4"/>
        <v>422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0.80444568708312303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1.0055571088539037</v>
      </c>
      <c r="I191" s="4">
        <f>'1'!I191</f>
        <v>0.60333426531234224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1.4525189176372344</v>
      </c>
      <c r="N191" s="4">
        <f>'1'!N191</f>
        <v>0.80444568708312303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1.8156486470465429</v>
      </c>
      <c r="W191" s="4">
        <f>'1'!W191</f>
        <v>1.0893891882279259</v>
      </c>
      <c r="X191" s="4">
        <f>'1'!X191</f>
        <v>1.0055571088539037</v>
      </c>
      <c r="Y191" s="4">
        <f>'1'!Y191</f>
        <v>0.60333426531234224</v>
      </c>
      <c r="Z191" s="4" t="e">
        <f>'1'!Z191</f>
        <v>#DIV/0!</v>
      </c>
      <c r="AA191" s="4" t="e">
        <f>'1'!AA191</f>
        <v>#DIV/0!</v>
      </c>
      <c r="AB191" s="12">
        <f t="shared" si="4"/>
        <v>422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0.82880879564670396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1.03601099455838</v>
      </c>
      <c r="I192" s="4">
        <f>'1'!I192</f>
        <v>0.62160659673502794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1.49650930337647</v>
      </c>
      <c r="N192" s="4">
        <f>'1'!N192</f>
        <v>0.82880879564670396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1.8706366292205876</v>
      </c>
      <c r="W192" s="4">
        <f>'1'!W192</f>
        <v>1.1223819775323525</v>
      </c>
      <c r="X192" s="4">
        <f>'1'!X192</f>
        <v>1.03601099455838</v>
      </c>
      <c r="Y192" s="4">
        <f>'1'!Y192</f>
        <v>0.62160659673502794</v>
      </c>
      <c r="Z192" s="4" t="e">
        <f>'1'!Z192</f>
        <v>#DIV/0!</v>
      </c>
      <c r="AA192" s="4" t="e">
        <f>'1'!AA192</f>
        <v>#DIV/0!</v>
      </c>
      <c r="AB192" s="12">
        <f t="shared" si="4"/>
        <v>422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0.85035052554060997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1.0629381569257625</v>
      </c>
      <c r="I193" s="4">
        <f>'1'!I193</f>
        <v>0.6377628941554575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1.5354053664568565</v>
      </c>
      <c r="N193" s="4">
        <f>'1'!N193</f>
        <v>0.85035052554060997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1.9192567080710707</v>
      </c>
      <c r="W193" s="4">
        <f>'1'!W193</f>
        <v>1.1515540248426424</v>
      </c>
      <c r="X193" s="4">
        <f>'1'!X193</f>
        <v>1.0629381569257625</v>
      </c>
      <c r="Y193" s="4">
        <f>'1'!Y193</f>
        <v>0.6377628941554575</v>
      </c>
      <c r="Z193" s="4" t="e">
        <f>'1'!Z193</f>
        <v>#DIV/0!</v>
      </c>
      <c r="AA193" s="4" t="e">
        <f>'1'!AA193</f>
        <v>#DIV/0!</v>
      </c>
      <c r="AB193" s="12">
        <f t="shared" si="4"/>
        <v>422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0.85910546388332298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1.0738818298541537</v>
      </c>
      <c r="I194" s="4">
        <f>'1'!I194</f>
        <v>0.64432909791249227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1.5512134113873333</v>
      </c>
      <c r="N194" s="4">
        <f>'1'!N194</f>
        <v>0.85910546388332298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1.9390167642341667</v>
      </c>
      <c r="W194" s="4">
        <f>'1'!W194</f>
        <v>1.1634100585404998</v>
      </c>
      <c r="X194" s="4">
        <f>'1'!X194</f>
        <v>1.0738818298541537</v>
      </c>
      <c r="Y194" s="4">
        <f>'1'!Y194</f>
        <v>0.64432909791249227</v>
      </c>
      <c r="Z194" s="4" t="e">
        <f>'1'!Z194</f>
        <v>#DIV/0!</v>
      </c>
      <c r="AA194" s="4" t="e">
        <f>'1'!AA194</f>
        <v>#DIV/0!</v>
      </c>
      <c r="AB194" s="12">
        <f t="shared" si="4"/>
        <v>422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0.82754575461687296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1.0344321932710911</v>
      </c>
      <c r="I195" s="4">
        <f>'1'!I195</f>
        <v>0.62065931596265478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1.4942287379895964</v>
      </c>
      <c r="N195" s="4">
        <f>'1'!N195</f>
        <v>0.82754575461687296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1.8677859224869955</v>
      </c>
      <c r="W195" s="4">
        <f>'1'!W195</f>
        <v>1.1206715534921974</v>
      </c>
      <c r="X195" s="4">
        <f>'1'!X195</f>
        <v>1.0344321932710911</v>
      </c>
      <c r="Y195" s="4">
        <f>'1'!Y195</f>
        <v>0.62065931596265478</v>
      </c>
      <c r="Z195" s="4" t="e">
        <f>'1'!Z195</f>
        <v>#DIV/0!</v>
      </c>
      <c r="AA195" s="4" t="e">
        <f>'1'!AA195</f>
        <v>#DIV/0!</v>
      </c>
      <c r="AB195" s="12">
        <f t="shared" si="4"/>
        <v>422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0.83344946647100504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1.0418118330887562</v>
      </c>
      <c r="I196" s="4">
        <f>'1'!I196</f>
        <v>0.62508709985325384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1.5048885666021401</v>
      </c>
      <c r="N196" s="4">
        <f>'1'!N196</f>
        <v>0.83344946647100504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1.8811107082526752</v>
      </c>
      <c r="W196" s="4">
        <f>'1'!W196</f>
        <v>1.128666424951605</v>
      </c>
      <c r="X196" s="4">
        <f>'1'!X196</f>
        <v>1.0418118330887562</v>
      </c>
      <c r="Y196" s="4">
        <f>'1'!Y196</f>
        <v>0.62508709985325384</v>
      </c>
      <c r="Z196" s="4" t="e">
        <f>'1'!Z196</f>
        <v>#DIV/0!</v>
      </c>
      <c r="AA196" s="4" t="e">
        <f>'1'!AA196</f>
        <v>#DIV/0!</v>
      </c>
      <c r="AB196" s="12">
        <f t="shared" si="4"/>
        <v>422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0.84309140162493101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1.0538642520311639</v>
      </c>
      <c r="I197" s="4">
        <f>'1'!I197</f>
        <v>0.63231855121869829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1.5222981859693476</v>
      </c>
      <c r="N197" s="4">
        <f>'1'!N197</f>
        <v>0.84309140162493101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1.9028727324616845</v>
      </c>
      <c r="W197" s="4">
        <f>'1'!W197</f>
        <v>1.1417236394770107</v>
      </c>
      <c r="X197" s="4">
        <f>'1'!X197</f>
        <v>1.0538642520311639</v>
      </c>
      <c r="Y197" s="4">
        <f>'1'!Y197</f>
        <v>0.63231855121869829</v>
      </c>
      <c r="Z197" s="4" t="e">
        <f>'1'!Z197</f>
        <v>#DIV/0!</v>
      </c>
      <c r="AA197" s="4" t="e">
        <f>'1'!AA197</f>
        <v>#DIV/0!</v>
      </c>
      <c r="AB197" s="12">
        <f t="shared" si="4"/>
        <v>422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0.85048285793094602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1.0631035724136826</v>
      </c>
      <c r="I198" s="4">
        <f>'1'!I198</f>
        <v>0.63786214344820946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1.5356443077595021</v>
      </c>
      <c r="N198" s="4">
        <f>'1'!N198</f>
        <v>0.85048285793094602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1.9195553846993776</v>
      </c>
      <c r="W198" s="4">
        <f>'1'!W198</f>
        <v>1.1517332308196266</v>
      </c>
      <c r="X198" s="4">
        <f>'1'!X198</f>
        <v>1.0631035724136826</v>
      </c>
      <c r="Y198" s="4">
        <f>'1'!Y198</f>
        <v>0.63786214344820946</v>
      </c>
      <c r="Z198" s="4" t="e">
        <f>'1'!Z198</f>
        <v>#DIV/0!</v>
      </c>
      <c r="AA198" s="4" t="e">
        <f>'1'!AA198</f>
        <v>#DIV/0!</v>
      </c>
      <c r="AB198" s="12">
        <f t="shared" si="4"/>
        <v>422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0.86239735606828904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1.0779966950853612</v>
      </c>
      <c r="I199" s="4">
        <f>'1'!I199</f>
        <v>0.64679801705121676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1.5571573001423629</v>
      </c>
      <c r="N199" s="4">
        <f>'1'!N199</f>
        <v>0.86239735606828904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1.9464466251779535</v>
      </c>
      <c r="W199" s="4">
        <f>'1'!W199</f>
        <v>1.1678679751067722</v>
      </c>
      <c r="X199" s="4">
        <f>'1'!X199</f>
        <v>1.0779966950853612</v>
      </c>
      <c r="Y199" s="4">
        <f>'1'!Y199</f>
        <v>0.64679801705121676</v>
      </c>
      <c r="Z199" s="4" t="e">
        <f>'1'!Z199</f>
        <v>#DIV/0!</v>
      </c>
      <c r="AA199" s="4" t="e">
        <f>'1'!AA199</f>
        <v>#DIV/0!</v>
      </c>
      <c r="AB199" s="12">
        <f t="shared" si="4"/>
        <v>422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0.874607709264281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1.0932596365803513</v>
      </c>
      <c r="I200" s="4">
        <f>'1'!I200</f>
        <v>0.65595578194821069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1.5792044927533637</v>
      </c>
      <c r="N200" s="4">
        <f>'1'!N200</f>
        <v>0.874607709264281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1.9740056159417048</v>
      </c>
      <c r="W200" s="4">
        <f>'1'!W200</f>
        <v>1.1844033695650227</v>
      </c>
      <c r="X200" s="4">
        <f>'1'!X200</f>
        <v>1.0932596365803513</v>
      </c>
      <c r="Y200" s="4">
        <f>'1'!Y200</f>
        <v>0.65595578194821069</v>
      </c>
      <c r="Z200" s="4" t="e">
        <f>'1'!Z200</f>
        <v>#DIV/0!</v>
      </c>
      <c r="AA200" s="4" t="e">
        <f>'1'!AA200</f>
        <v>#DIV/0!</v>
      </c>
      <c r="AB200" s="12">
        <f t="shared" si="4"/>
        <v>422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0.89915478405496196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1.1239434800687025</v>
      </c>
      <c r="I201" s="4">
        <f>'1'!I201</f>
        <v>0.67436608804122145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1.6235270506073358</v>
      </c>
      <c r="N201" s="4">
        <f>'1'!N201</f>
        <v>0.89915478405496196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2.0294088132591699</v>
      </c>
      <c r="W201" s="4">
        <f>'1'!W201</f>
        <v>1.2176452879555018</v>
      </c>
      <c r="X201" s="4">
        <f>'1'!X201</f>
        <v>1.1239434800687025</v>
      </c>
      <c r="Y201" s="4">
        <f>'1'!Y201</f>
        <v>0.67436608804122145</v>
      </c>
      <c r="Z201" s="4" t="e">
        <f>'1'!Z201</f>
        <v>#DIV/0!</v>
      </c>
      <c r="AA201" s="4" t="e">
        <f>'1'!AA201</f>
        <v>#DIV/0!</v>
      </c>
      <c r="AB201" s="12">
        <f t="shared" si="4"/>
        <v>422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0.88557616998312505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1.1069702124789063</v>
      </c>
      <c r="I202" s="4">
        <f>'1'!I202</f>
        <v>0.66418212748734384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1.5990093061140396</v>
      </c>
      <c r="N202" s="4">
        <f>'1'!N202</f>
        <v>0.88557616998312505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1.9987616326425495</v>
      </c>
      <c r="W202" s="4">
        <f>'1'!W202</f>
        <v>1.1992569795855297</v>
      </c>
      <c r="X202" s="4">
        <f>'1'!X202</f>
        <v>1.1069702124789063</v>
      </c>
      <c r="Y202" s="4">
        <f>'1'!Y202</f>
        <v>0.66418212748734384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422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0.90421965521375702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1.1302745690171963</v>
      </c>
      <c r="I203" s="4">
        <f>'1'!I203</f>
        <v>0.6781647414103178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1.6326722561714559</v>
      </c>
      <c r="N203" s="4">
        <f>'1'!N203</f>
        <v>0.90421965521375702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2.0408403202143202</v>
      </c>
      <c r="W203" s="4">
        <f>'1'!W203</f>
        <v>1.224504192128592</v>
      </c>
      <c r="X203" s="4">
        <f>'1'!X203</f>
        <v>1.1302745690171963</v>
      </c>
      <c r="Y203" s="4">
        <f>'1'!Y203</f>
        <v>0.6781647414103178</v>
      </c>
      <c r="Z203" s="4" t="e">
        <f>'1'!Z203</f>
        <v>#DIV/0!</v>
      </c>
      <c r="AA203" s="4" t="e">
        <f>'1'!AA203</f>
        <v>#DIV/0!</v>
      </c>
      <c r="AB203" s="12">
        <f t="shared" si="5"/>
        <v>422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0.91639384225267595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1.145492302815845</v>
      </c>
      <c r="I204" s="4">
        <f>'1'!I204</f>
        <v>0.68729538168950699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1.6546541466394158</v>
      </c>
      <c r="N204" s="4">
        <f>'1'!N204</f>
        <v>0.91639384225267595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2.0683176832992696</v>
      </c>
      <c r="W204" s="4">
        <f>'1'!W204</f>
        <v>1.2409906099795618</v>
      </c>
      <c r="X204" s="4">
        <f>'1'!X204</f>
        <v>1.145492302815845</v>
      </c>
      <c r="Y204" s="4">
        <f>'1'!Y204</f>
        <v>0.68729538168950699</v>
      </c>
      <c r="Z204" s="4" t="e">
        <f>'1'!Z204</f>
        <v>#DIV/0!</v>
      </c>
      <c r="AA204" s="4" t="e">
        <f>'1'!AA204</f>
        <v>#DIV/0!</v>
      </c>
      <c r="AB204" s="12">
        <f t="shared" si="5"/>
        <v>422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0.92119288361822205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1.1514911045227776</v>
      </c>
      <c r="I205" s="4">
        <f>'1'!I205</f>
        <v>0.69089466271366651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1.6633193660344687</v>
      </c>
      <c r="N205" s="4">
        <f>'1'!N205</f>
        <v>0.92119288361822205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2.079149207543086</v>
      </c>
      <c r="W205" s="4">
        <f>'1'!W205</f>
        <v>1.2474895245258515</v>
      </c>
      <c r="X205" s="4">
        <f>'1'!X205</f>
        <v>1.1514911045227776</v>
      </c>
      <c r="Y205" s="4">
        <f>'1'!Y205</f>
        <v>0.69089466271366651</v>
      </c>
      <c r="Z205" s="4" t="e">
        <f>'1'!Z205</f>
        <v>#DIV/0!</v>
      </c>
      <c r="AA205" s="4" t="e">
        <f>'1'!AA205</f>
        <v>#DIV/0!</v>
      </c>
      <c r="AB205" s="12">
        <f t="shared" si="5"/>
        <v>422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0.91939318275260395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1.149241478440755</v>
      </c>
      <c r="I206" s="4">
        <f>'1'!I206</f>
        <v>0.68954488706445294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1.6600697997860909</v>
      </c>
      <c r="N206" s="4">
        <f>'1'!N206</f>
        <v>0.91939318275260395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2.0750872497326136</v>
      </c>
      <c r="W206" s="4">
        <f>'1'!W206</f>
        <v>1.2450523498395683</v>
      </c>
      <c r="X206" s="4">
        <f>'1'!X206</f>
        <v>1.149241478440755</v>
      </c>
      <c r="Y206" s="4">
        <f>'1'!Y206</f>
        <v>0.68954488706445294</v>
      </c>
      <c r="Z206" s="4" t="e">
        <f>'1'!Z206</f>
        <v>#DIV/0!</v>
      </c>
      <c r="AA206" s="4" t="e">
        <f>'1'!AA206</f>
        <v>#DIV/0!</v>
      </c>
      <c r="AB206" s="12">
        <f t="shared" si="5"/>
        <v>422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0.89311246355215701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1.1163905794401963</v>
      </c>
      <c r="I207" s="4">
        <f>'1'!I207</f>
        <v>0.66983434766411776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1.6126169481881472</v>
      </c>
      <c r="N207" s="4">
        <f>'1'!N207</f>
        <v>0.89311246355215701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2.0157711852351841</v>
      </c>
      <c r="W207" s="4">
        <f>'1'!W207</f>
        <v>1.2094627111411103</v>
      </c>
      <c r="X207" s="4">
        <f>'1'!X207</f>
        <v>1.1163905794401963</v>
      </c>
      <c r="Y207" s="4">
        <f>'1'!Y207</f>
        <v>0.66983434766411776</v>
      </c>
      <c r="Z207" s="4" t="e">
        <f>'1'!Z207</f>
        <v>#DIV/0!</v>
      </c>
      <c r="AA207" s="4" t="e">
        <f>'1'!AA207</f>
        <v>#DIV/0!</v>
      </c>
      <c r="AB207" s="12">
        <f t="shared" si="5"/>
        <v>422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0.90641101559471904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1.1330137694933988</v>
      </c>
      <c r="I208" s="4">
        <f>'1'!I208</f>
        <v>0.67980826169603925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1.6366290085785071</v>
      </c>
      <c r="N208" s="4">
        <f>'1'!N208</f>
        <v>0.90641101559471904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2.0457862607231339</v>
      </c>
      <c r="W208" s="4">
        <f>'1'!W208</f>
        <v>1.2274717564338804</v>
      </c>
      <c r="X208" s="4">
        <f>'1'!X208</f>
        <v>1.1330137694933988</v>
      </c>
      <c r="Y208" s="4">
        <f>'1'!Y208</f>
        <v>0.67980826169603925</v>
      </c>
      <c r="Z208" s="4" t="e">
        <f>'1'!Z208</f>
        <v>#DIV/0!</v>
      </c>
      <c r="AA208" s="4" t="e">
        <f>'1'!AA208</f>
        <v>#DIV/0!</v>
      </c>
      <c r="AB208" s="12">
        <f t="shared" si="5"/>
        <v>422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0.91145007498708097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1.1393125937338513</v>
      </c>
      <c r="I209" s="4">
        <f>'1'!I209</f>
        <v>0.68358755624031076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1.6457276080390162</v>
      </c>
      <c r="N209" s="4">
        <f>'1'!N209</f>
        <v>0.91145007498708097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2.0571595100487703</v>
      </c>
      <c r="W209" s="4">
        <f>'1'!W209</f>
        <v>1.2342957060292621</v>
      </c>
      <c r="X209" s="4">
        <f>'1'!X209</f>
        <v>1.1393125937338513</v>
      </c>
      <c r="Y209" s="4">
        <f>'1'!Y209</f>
        <v>0.68358755624031076</v>
      </c>
      <c r="Z209" s="4" t="e">
        <f>'1'!Z209</f>
        <v>#DIV/0!</v>
      </c>
      <c r="AA209" s="4" t="e">
        <f>'1'!AA209</f>
        <v>#DIV/0!</v>
      </c>
      <c r="AB209" s="12">
        <f t="shared" si="5"/>
        <v>422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0.90691835876749904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1.1336479484593738</v>
      </c>
      <c r="I210" s="4">
        <f>'1'!I210</f>
        <v>0.68018876907562431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1.6375450748437999</v>
      </c>
      <c r="N210" s="4">
        <f>'1'!N210</f>
        <v>0.90691835876749904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2.0469313435547498</v>
      </c>
      <c r="W210" s="4">
        <f>'1'!W210</f>
        <v>1.2281588061328499</v>
      </c>
      <c r="X210" s="4">
        <f>'1'!X210</f>
        <v>1.1336479484593738</v>
      </c>
      <c r="Y210" s="4">
        <f>'1'!Y210</f>
        <v>0.68018876907562431</v>
      </c>
      <c r="Z210" s="4" t="e">
        <f>'1'!Z210</f>
        <v>#DIV/0!</v>
      </c>
      <c r="AA210" s="4" t="e">
        <f>'1'!AA210</f>
        <v>#DIV/0!</v>
      </c>
      <c r="AB210" s="12">
        <f t="shared" si="5"/>
        <v>422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0.91483091006912398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1.1435386375864049</v>
      </c>
      <c r="I211" s="4">
        <f>'1'!I211</f>
        <v>0.68612318255184301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1.6518320933920114</v>
      </c>
      <c r="N211" s="4">
        <f>'1'!N211</f>
        <v>0.91483091006912398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2.0647901167400144</v>
      </c>
      <c r="W211" s="4">
        <f>'1'!W211</f>
        <v>1.2388740700440086</v>
      </c>
      <c r="X211" s="4">
        <f>'1'!X211</f>
        <v>1.1435386375864049</v>
      </c>
      <c r="Y211" s="4">
        <f>'1'!Y211</f>
        <v>0.68612318255184301</v>
      </c>
      <c r="Z211" s="4" t="e">
        <f>'1'!Z211</f>
        <v>#DIV/0!</v>
      </c>
      <c r="AA211" s="4" t="e">
        <f>'1'!AA211</f>
        <v>#DIV/0!</v>
      </c>
      <c r="AB211" s="12">
        <f t="shared" si="5"/>
        <v>422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0.91632405628328495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1.1454050703541061</v>
      </c>
      <c r="I212" s="4">
        <f>'1'!I212</f>
        <v>0.68724304221246368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1.6545281400707266</v>
      </c>
      <c r="N212" s="4">
        <f>'1'!N212</f>
        <v>0.91632405628328495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2.0681601750884084</v>
      </c>
      <c r="W212" s="4">
        <f>'1'!W212</f>
        <v>1.2408961050530449</v>
      </c>
      <c r="X212" s="4">
        <f>'1'!X212</f>
        <v>1.1454050703541061</v>
      </c>
      <c r="Y212" s="4">
        <f>'1'!Y212</f>
        <v>0.68724304221246368</v>
      </c>
      <c r="Z212" s="4" t="e">
        <f>'1'!Z212</f>
        <v>#DIV/0!</v>
      </c>
      <c r="AA212" s="4" t="e">
        <f>'1'!AA212</f>
        <v>#DIV/0!</v>
      </c>
      <c r="AB212" s="12">
        <f t="shared" si="5"/>
        <v>422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0.93229307200739797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1.1653663400092475</v>
      </c>
      <c r="I213" s="4">
        <f>'1'!I213</f>
        <v>0.69921980400554851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1.6833620288064914</v>
      </c>
      <c r="N213" s="4">
        <f>'1'!N213</f>
        <v>0.93229307200739797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2.1042025360081142</v>
      </c>
      <c r="W213" s="4">
        <f>'1'!W213</f>
        <v>1.2625215216048686</v>
      </c>
      <c r="X213" s="4">
        <f>'1'!X213</f>
        <v>1.1653663400092475</v>
      </c>
      <c r="Y213" s="4">
        <f>'1'!Y213</f>
        <v>0.69921980400554851</v>
      </c>
      <c r="Z213" s="4" t="e">
        <f>'1'!Z213</f>
        <v>#DIV/0!</v>
      </c>
      <c r="AA213" s="4" t="e">
        <f>'1'!AA213</f>
        <v>#DIV/0!</v>
      </c>
      <c r="AB213" s="12">
        <f t="shared" si="5"/>
        <v>422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0.91510623126714397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1.14388278908393</v>
      </c>
      <c r="I214" s="4">
        <f>'1'!I214</f>
        <v>0.686329673450358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1.6523292173805812</v>
      </c>
      <c r="N214" s="4">
        <f>'1'!N214</f>
        <v>0.91510623126714397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2.0654115217257267</v>
      </c>
      <c r="W214" s="4">
        <f>'1'!W214</f>
        <v>1.239246913035436</v>
      </c>
      <c r="X214" s="4">
        <f>'1'!X214</f>
        <v>1.14388278908393</v>
      </c>
      <c r="Y214" s="4">
        <f>'1'!Y214</f>
        <v>0.686329673450358</v>
      </c>
      <c r="Z214" s="4" t="e">
        <f>'1'!Z214</f>
        <v>#DIV/0!</v>
      </c>
      <c r="AA214" s="4" t="e">
        <f>'1'!AA214</f>
        <v>#DIV/0!</v>
      </c>
      <c r="AB214" s="12">
        <f t="shared" si="5"/>
        <v>422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0.92759823010786802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1.1594977876348351</v>
      </c>
      <c r="I215" s="4">
        <f>'1'!I215</f>
        <v>0.69569867258090101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1.674884953493788</v>
      </c>
      <c r="N215" s="4">
        <f>'1'!N215</f>
        <v>0.92759823010786802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2.0936061918672348</v>
      </c>
      <c r="W215" s="4">
        <f>'1'!W215</f>
        <v>1.2561637151203411</v>
      </c>
      <c r="X215" s="4">
        <f>'1'!X215</f>
        <v>1.1594977876348351</v>
      </c>
      <c r="Y215" s="4">
        <f>'1'!Y215</f>
        <v>0.69569867258090101</v>
      </c>
      <c r="Z215" s="4" t="e">
        <f>'1'!Z215</f>
        <v>#DIV/0!</v>
      </c>
      <c r="AA215" s="4" t="e">
        <f>'1'!AA215</f>
        <v>#DIV/0!</v>
      </c>
      <c r="AB215" s="12">
        <f t="shared" si="5"/>
        <v>422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0.91974231025236497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1.1496778878154563</v>
      </c>
      <c r="I216" s="4">
        <f>'1'!I216</f>
        <v>0.68980673268927373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1.6607001895143385</v>
      </c>
      <c r="N216" s="4">
        <f>'1'!N216</f>
        <v>0.91974231025236497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2.075875236892923</v>
      </c>
      <c r="W216" s="4">
        <f>'1'!W216</f>
        <v>1.2455251421357538</v>
      </c>
      <c r="X216" s="4">
        <f>'1'!X216</f>
        <v>1.1496778878154563</v>
      </c>
      <c r="Y216" s="4">
        <f>'1'!Y216</f>
        <v>0.68980673268927373</v>
      </c>
      <c r="Z216" s="4" t="e">
        <f>'1'!Z216</f>
        <v>#DIV/0!</v>
      </c>
      <c r="AA216" s="4" t="e">
        <f>'1'!AA216</f>
        <v>#DIV/0!</v>
      </c>
      <c r="AB216" s="12">
        <f t="shared" si="5"/>
        <v>422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0.92454048682268997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1.1556756085283624</v>
      </c>
      <c r="I217" s="4">
        <f>'1'!I217</f>
        <v>0.69340536511701745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1.669363847422471</v>
      </c>
      <c r="N217" s="4">
        <f>'1'!N217</f>
        <v>0.92454048682268997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2.0867048092780887</v>
      </c>
      <c r="W217" s="4">
        <f>'1'!W217</f>
        <v>1.2520228855668534</v>
      </c>
      <c r="X217" s="4">
        <f>'1'!X217</f>
        <v>1.1556756085283624</v>
      </c>
      <c r="Y217" s="4">
        <f>'1'!Y217</f>
        <v>0.69340536511701745</v>
      </c>
      <c r="Z217" s="4" t="e">
        <f>'1'!Z217</f>
        <v>#DIV/0!</v>
      </c>
      <c r="AA217" s="4" t="e">
        <f>'1'!AA217</f>
        <v>#DIV/0!</v>
      </c>
      <c r="AB217" s="12">
        <f t="shared" si="5"/>
        <v>422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0.93903622848400004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1.173795285605</v>
      </c>
      <c r="I218" s="4">
        <f>'1'!I218</f>
        <v>0.70427717136300005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1.6955375709271374</v>
      </c>
      <c r="N218" s="4">
        <f>'1'!N218</f>
        <v>0.93903622848400004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2.1194219636589215</v>
      </c>
      <c r="W218" s="4">
        <f>'1'!W218</f>
        <v>1.2716531781953531</v>
      </c>
      <c r="X218" s="4">
        <f>'1'!X218</f>
        <v>1.173795285605</v>
      </c>
      <c r="Y218" s="4">
        <f>'1'!Y218</f>
        <v>0.70427717136300005</v>
      </c>
      <c r="Z218" s="4" t="e">
        <f>'1'!Z218</f>
        <v>#DIV/0!</v>
      </c>
      <c r="AA218" s="4" t="e">
        <f>'1'!AA218</f>
        <v>#DIV/0!</v>
      </c>
      <c r="AB218" s="12">
        <f t="shared" si="5"/>
        <v>422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0.94502637094630204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1.1812829636828774</v>
      </c>
      <c r="I219" s="4">
        <f>'1'!I219</f>
        <v>0.70876977820972653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1.7063534599119914</v>
      </c>
      <c r="N219" s="4">
        <f>'1'!N219</f>
        <v>0.94502637094630204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2.1329418248899894</v>
      </c>
      <c r="W219" s="4">
        <f>'1'!W219</f>
        <v>1.2797650949339936</v>
      </c>
      <c r="X219" s="4">
        <f>'1'!X219</f>
        <v>1.1812829636828774</v>
      </c>
      <c r="Y219" s="4">
        <f>'1'!Y219</f>
        <v>0.70876977820972653</v>
      </c>
      <c r="Z219" s="4" t="e">
        <f>'1'!Z219</f>
        <v>#DIV/0!</v>
      </c>
      <c r="AA219" s="4" t="e">
        <f>'1'!AA219</f>
        <v>#DIV/0!</v>
      </c>
      <c r="AB219" s="12">
        <f t="shared" si="5"/>
        <v>422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0.95225249640321297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1.1903156205040162</v>
      </c>
      <c r="I220" s="4">
        <f>'1'!I220</f>
        <v>0.71418937230240975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1.7194010578989249</v>
      </c>
      <c r="N220" s="4">
        <f>'1'!N220</f>
        <v>0.95225249640321297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2.1492513223736562</v>
      </c>
      <c r="W220" s="4">
        <f>'1'!W220</f>
        <v>1.2895507934241937</v>
      </c>
      <c r="X220" s="4">
        <f>'1'!X220</f>
        <v>1.1903156205040162</v>
      </c>
      <c r="Y220" s="4">
        <f>'1'!Y220</f>
        <v>0.71418937230240975</v>
      </c>
      <c r="Z220" s="4" t="e">
        <f>'1'!Z220</f>
        <v>#DIV/0!</v>
      </c>
      <c r="AA220" s="4" t="e">
        <f>'1'!AA220</f>
        <v>#DIV/0!</v>
      </c>
      <c r="AB220" s="12">
        <f t="shared" si="5"/>
        <v>422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0.948776486308889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1.1859706078861112</v>
      </c>
      <c r="I221" s="4">
        <f>'1'!I221</f>
        <v>0.71158236473166681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1.713124723149452</v>
      </c>
      <c r="N221" s="4">
        <f>'1'!N221</f>
        <v>0.948776486308889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2.141405903936815</v>
      </c>
      <c r="W221" s="4">
        <f>'1'!W221</f>
        <v>1.284843542362089</v>
      </c>
      <c r="X221" s="4">
        <f>'1'!X221</f>
        <v>1.1859706078861112</v>
      </c>
      <c r="Y221" s="4">
        <f>'1'!Y221</f>
        <v>0.71158236473166681</v>
      </c>
      <c r="Z221" s="4" t="e">
        <f>'1'!Z221</f>
        <v>#DIV/0!</v>
      </c>
      <c r="AA221" s="4" t="e">
        <f>'1'!AA221</f>
        <v>#DIV/0!</v>
      </c>
      <c r="AB221" s="12">
        <f t="shared" si="5"/>
        <v>422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0.94552269662922594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1.1819033707865325</v>
      </c>
      <c r="I222" s="4">
        <f>'1'!I222</f>
        <v>0.70914202247191949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1.707249632836195</v>
      </c>
      <c r="N222" s="4">
        <f>'1'!N222</f>
        <v>0.94552269662922594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2.1340620410452438</v>
      </c>
      <c r="W222" s="4">
        <f>'1'!W222</f>
        <v>1.2804372246271463</v>
      </c>
      <c r="X222" s="4">
        <f>'1'!X222</f>
        <v>1.1819033707865325</v>
      </c>
      <c r="Y222" s="4">
        <f>'1'!Y222</f>
        <v>0.70914202247191949</v>
      </c>
      <c r="Z222" s="4" t="e">
        <f>'1'!Z222</f>
        <v>#DIV/0!</v>
      </c>
      <c r="AA222" s="4" t="e">
        <f>'1'!AA222</f>
        <v>#DIV/0!</v>
      </c>
      <c r="AB222" s="12">
        <f t="shared" si="5"/>
        <v>422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0.96203792249658904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1.2025474031207364</v>
      </c>
      <c r="I223" s="4">
        <f>'1'!I223</f>
        <v>0.72152844187244181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1.73706976660853</v>
      </c>
      <c r="N223" s="4">
        <f>'1'!N223</f>
        <v>0.96203792249658904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2.1713372082606623</v>
      </c>
      <c r="W223" s="4">
        <f>'1'!W223</f>
        <v>1.3028023249563976</v>
      </c>
      <c r="X223" s="4">
        <f>'1'!X223</f>
        <v>1.2025474031207364</v>
      </c>
      <c r="Y223" s="4">
        <f>'1'!Y223</f>
        <v>0.72152844187244181</v>
      </c>
      <c r="Z223" s="4" t="e">
        <f>'1'!Z223</f>
        <v>#DIV/0!</v>
      </c>
      <c r="AA223" s="4" t="e">
        <f>'1'!AA223</f>
        <v>#DIV/0!</v>
      </c>
      <c r="AB223" s="12">
        <f t="shared" si="5"/>
        <v>422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0.96374201995119302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1.2046775249389912</v>
      </c>
      <c r="I224" s="4">
        <f>'1'!I224</f>
        <v>0.72280651496339476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1.7401467099374013</v>
      </c>
      <c r="N224" s="4">
        <f>'1'!N224</f>
        <v>0.96374201995119302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2.1751833874217517</v>
      </c>
      <c r="W224" s="4">
        <f>'1'!W224</f>
        <v>1.3051100324530509</v>
      </c>
      <c r="X224" s="4">
        <f>'1'!X224</f>
        <v>1.2046775249389912</v>
      </c>
      <c r="Y224" s="4">
        <f>'1'!Y224</f>
        <v>0.72280651496339476</v>
      </c>
      <c r="Z224" s="4" t="e">
        <f>'1'!Z224</f>
        <v>#DIV/0!</v>
      </c>
      <c r="AA224" s="4" t="e">
        <f>'1'!AA224</f>
        <v>#DIV/0!</v>
      </c>
      <c r="AB224" s="12">
        <f t="shared" si="5"/>
        <v>422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0.96579575543245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1.2072446942905626</v>
      </c>
      <c r="I225" s="4">
        <f>'1'!I225</f>
        <v>0.72434681657433753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1.7438549648093555</v>
      </c>
      <c r="N225" s="4">
        <f>'1'!N225</f>
        <v>0.96579575543245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2.1798187060116945</v>
      </c>
      <c r="W225" s="4">
        <f>'1'!W225</f>
        <v>1.3078912236070166</v>
      </c>
      <c r="X225" s="4">
        <f>'1'!X225</f>
        <v>1.2072446942905626</v>
      </c>
      <c r="Y225" s="4">
        <f>'1'!Y225</f>
        <v>0.72434681657433753</v>
      </c>
      <c r="Z225" s="4" t="e">
        <f>'1'!Z225</f>
        <v>#DIV/0!</v>
      </c>
      <c r="AA225" s="4" t="e">
        <f>'1'!AA225</f>
        <v>#DIV/0!</v>
      </c>
      <c r="AB225" s="12">
        <f t="shared" si="5"/>
        <v>422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0.96829495277506705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1.2103686909688338</v>
      </c>
      <c r="I226" s="4">
        <f>'1'!I226</f>
        <v>0.72622121458130029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1.7483675521441484</v>
      </c>
      <c r="N226" s="4">
        <f>'1'!N226</f>
        <v>0.96829495277506705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2.1854594401801855</v>
      </c>
      <c r="W226" s="4">
        <f>'1'!W226</f>
        <v>1.3112756641081114</v>
      </c>
      <c r="X226" s="4">
        <f>'1'!X226</f>
        <v>1.2103686909688338</v>
      </c>
      <c r="Y226" s="4">
        <f>'1'!Y226</f>
        <v>0.72622121458130029</v>
      </c>
      <c r="Z226" s="4" t="e">
        <f>'1'!Z226</f>
        <v>#DIV/0!</v>
      </c>
      <c r="AA226" s="4" t="e">
        <f>'1'!AA226</f>
        <v>#DIV/0!</v>
      </c>
      <c r="AB226" s="12">
        <f t="shared" si="5"/>
        <v>422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0.94200823401889999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1.1775102925236249</v>
      </c>
      <c r="I227" s="4">
        <f>'1'!I227</f>
        <v>0.70650617551417505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1.7009038676605037</v>
      </c>
      <c r="N227" s="4">
        <f>'1'!N227</f>
        <v>0.94200823401889999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2.1261298345756297</v>
      </c>
      <c r="W227" s="4">
        <f>'1'!W227</f>
        <v>1.2756779007453778</v>
      </c>
      <c r="X227" s="4">
        <f>'1'!X227</f>
        <v>1.1775102925236249</v>
      </c>
      <c r="Y227" s="4">
        <f>'1'!Y227</f>
        <v>0.70650617551417505</v>
      </c>
      <c r="Z227" s="4" t="e">
        <f>'1'!Z227</f>
        <v>#DIV/0!</v>
      </c>
      <c r="AA227" s="4" t="e">
        <f>'1'!AA227</f>
        <v>#DIV/0!</v>
      </c>
      <c r="AB227" s="12">
        <f t="shared" si="5"/>
        <v>422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0.93704343308962401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1.17130429136203</v>
      </c>
      <c r="I228" s="4">
        <f>'1'!I228</f>
        <v>0.70278257481721806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1.6919393503688209</v>
      </c>
      <c r="N228" s="4">
        <f>'1'!N228</f>
        <v>0.93704343308962401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2.1149241879610261</v>
      </c>
      <c r="W228" s="4">
        <f>'1'!W228</f>
        <v>1.2689545127766158</v>
      </c>
      <c r="X228" s="4">
        <f>'1'!X228</f>
        <v>1.17130429136203</v>
      </c>
      <c r="Y228" s="4">
        <f>'1'!Y228</f>
        <v>0.70278257481721806</v>
      </c>
      <c r="Z228" s="4" t="e">
        <f>'1'!Z228</f>
        <v>#DIV/0!</v>
      </c>
      <c r="AA228" s="4" t="e">
        <f>'1'!AA228</f>
        <v>#DIV/0!</v>
      </c>
      <c r="AB228" s="12">
        <f t="shared" si="5"/>
        <v>422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0.94925566260109495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1.1865695782513688</v>
      </c>
      <c r="I229" s="4">
        <f>'1'!I229</f>
        <v>0.71194174695082124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1.7139899308825384</v>
      </c>
      <c r="N229" s="4">
        <f>'1'!N229</f>
        <v>0.94925566260109495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2.1424874136031731</v>
      </c>
      <c r="W229" s="4">
        <f>'1'!W229</f>
        <v>1.2854924481619037</v>
      </c>
      <c r="X229" s="4">
        <f>'1'!X229</f>
        <v>1.1865695782513688</v>
      </c>
      <c r="Y229" s="4">
        <f>'1'!Y229</f>
        <v>0.71194174695082124</v>
      </c>
      <c r="Z229" s="4" t="e">
        <f>'1'!Z229</f>
        <v>#DIV/0!</v>
      </c>
      <c r="AA229" s="4" t="e">
        <f>'1'!AA229</f>
        <v>#DIV/0!</v>
      </c>
      <c r="AB229" s="12">
        <f t="shared" si="5"/>
        <v>422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0.96784106626961797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1.2098013328370225</v>
      </c>
      <c r="I230" s="4">
        <f>'1'!I230</f>
        <v>0.72588079970221342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1.7475480080205226</v>
      </c>
      <c r="N230" s="4">
        <f>'1'!N230</f>
        <v>0.96784106626961797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2.1844350100256533</v>
      </c>
      <c r="W230" s="4">
        <f>'1'!W230</f>
        <v>1.3106610060153918</v>
      </c>
      <c r="X230" s="4">
        <f>'1'!X230</f>
        <v>1.2098013328370225</v>
      </c>
      <c r="Y230" s="4">
        <f>'1'!Y230</f>
        <v>0.72588079970221342</v>
      </c>
      <c r="Z230" s="4" t="e">
        <f>'1'!Z230</f>
        <v>#DIV/0!</v>
      </c>
      <c r="AA230" s="4" t="e">
        <f>'1'!AA230</f>
        <v>#DIV/0!</v>
      </c>
      <c r="AB230" s="12">
        <f t="shared" si="5"/>
        <v>422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0.96748907394859196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1.2093613424357399</v>
      </c>
      <c r="I231" s="4">
        <f>'1'!I231</f>
        <v>0.72561680546144403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1.7469124455290297</v>
      </c>
      <c r="N231" s="4">
        <f>'1'!N231</f>
        <v>0.96748907394859196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2.1836405569112873</v>
      </c>
      <c r="W231" s="4">
        <f>'1'!W231</f>
        <v>1.3101843341467723</v>
      </c>
      <c r="X231" s="4">
        <f>'1'!X231</f>
        <v>1.2093613424357399</v>
      </c>
      <c r="Y231" s="4">
        <f>'1'!Y231</f>
        <v>0.72561680546144403</v>
      </c>
      <c r="Z231" s="4" t="e">
        <f>'1'!Z231</f>
        <v>#DIV/0!</v>
      </c>
      <c r="AA231" s="4" t="e">
        <f>'1'!AA231</f>
        <v>#DIV/0!</v>
      </c>
      <c r="AB231" s="12">
        <f t="shared" si="5"/>
        <v>422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0.96705855967051302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1.2088231995881413</v>
      </c>
      <c r="I232" s="4">
        <f>'1'!I232</f>
        <v>0.72529391975288471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1.7461351026415439</v>
      </c>
      <c r="N232" s="4">
        <f>'1'!N232</f>
        <v>0.96705855967051302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2.1826688783019299</v>
      </c>
      <c r="W232" s="4">
        <f>'1'!W232</f>
        <v>1.3096013269811579</v>
      </c>
      <c r="X232" s="4">
        <f>'1'!X232</f>
        <v>1.2088231995881413</v>
      </c>
      <c r="Y232" s="4">
        <f>'1'!Y232</f>
        <v>0.72529391975288471</v>
      </c>
      <c r="Z232" s="4" t="e">
        <f>'1'!Z232</f>
        <v>#DIV/0!</v>
      </c>
      <c r="AA232" s="4" t="e">
        <f>'1'!AA232</f>
        <v>#DIV/0!</v>
      </c>
      <c r="AB232" s="12">
        <f t="shared" si="5"/>
        <v>422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0.95962165426394497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1.1995270678299312</v>
      </c>
      <c r="I233" s="4">
        <f>'1'!I233</f>
        <v>0.7197162406979587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1.7327069172896068</v>
      </c>
      <c r="N233" s="4">
        <f>'1'!N233</f>
        <v>0.95962165426394497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2.1658836466120084</v>
      </c>
      <c r="W233" s="4">
        <f>'1'!W233</f>
        <v>1.2995301879672052</v>
      </c>
      <c r="X233" s="4">
        <f>'1'!X233</f>
        <v>1.1995270678299312</v>
      </c>
      <c r="Y233" s="4">
        <f>'1'!Y233</f>
        <v>0.7197162406979587</v>
      </c>
      <c r="Z233" s="4" t="e">
        <f>'1'!Z233</f>
        <v>#DIV/0!</v>
      </c>
      <c r="AA233" s="4" t="e">
        <f>'1'!AA233</f>
        <v>#DIV/0!</v>
      </c>
      <c r="AB233" s="12">
        <f t="shared" si="5"/>
        <v>422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0.95738724109883799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1.1967340513735474</v>
      </c>
      <c r="I234" s="4">
        <f>'1'!I234</f>
        <v>0.71804043082412849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1.7286724281447849</v>
      </c>
      <c r="N234" s="4">
        <f>'1'!N234</f>
        <v>0.95738724109883799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2.1608405351809812</v>
      </c>
      <c r="W234" s="4">
        <f>'1'!W234</f>
        <v>1.2965043211085887</v>
      </c>
      <c r="X234" s="4">
        <f>'1'!X234</f>
        <v>1.1967340513735474</v>
      </c>
      <c r="Y234" s="4">
        <f>'1'!Y234</f>
        <v>0.71804043082412849</v>
      </c>
      <c r="Z234" s="4" t="e">
        <f>'1'!Z234</f>
        <v>#DIV/0!</v>
      </c>
      <c r="AA234" s="4" t="e">
        <f>'1'!AA234</f>
        <v>#DIV/0!</v>
      </c>
      <c r="AB234" s="12">
        <f t="shared" si="5"/>
        <v>422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0.95967716205460396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1.199596452568255</v>
      </c>
      <c r="I235" s="4">
        <f>'1'!I235</f>
        <v>0.71975787154095294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1.7328071429696035</v>
      </c>
      <c r="N235" s="4">
        <f>'1'!N235</f>
        <v>0.95967716205460396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2.1660089287120043</v>
      </c>
      <c r="W235" s="4">
        <f>'1'!W235</f>
        <v>1.2996053572272026</v>
      </c>
      <c r="X235" s="4">
        <f>'1'!X235</f>
        <v>1.199596452568255</v>
      </c>
      <c r="Y235" s="4">
        <f>'1'!Y235</f>
        <v>0.71975787154095294</v>
      </c>
      <c r="Z235" s="4" t="e">
        <f>'1'!Z235</f>
        <v>#DIV/0!</v>
      </c>
      <c r="AA235" s="4" t="e">
        <f>'1'!AA235</f>
        <v>#DIV/0!</v>
      </c>
      <c r="AB235" s="12">
        <f t="shared" si="5"/>
        <v>422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0.97491055281599903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1.2186381910199988</v>
      </c>
      <c r="I236" s="4">
        <f>'1'!I236</f>
        <v>0.73118291461199925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1.7603127764958608</v>
      </c>
      <c r="N236" s="4">
        <f>'1'!N236</f>
        <v>0.97491055281599903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2.2003909706198259</v>
      </c>
      <c r="W236" s="4">
        <f>'1'!W236</f>
        <v>1.3202345823718957</v>
      </c>
      <c r="X236" s="4">
        <f>'1'!X236</f>
        <v>1.2186381910199988</v>
      </c>
      <c r="Y236" s="4">
        <f>'1'!Y236</f>
        <v>0.73118291461199925</v>
      </c>
      <c r="Z236" s="4" t="e">
        <f>'1'!Z236</f>
        <v>#DIV/0!</v>
      </c>
      <c r="AA236" s="4" t="e">
        <f>'1'!AA236</f>
        <v>#DIV/0!</v>
      </c>
      <c r="AB236" s="12">
        <f t="shared" si="5"/>
        <v>422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0.99144833737010596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1.2393104217126325</v>
      </c>
      <c r="I237" s="4">
        <f>'1'!I237</f>
        <v>0.74358625302757941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1.7901736425634627</v>
      </c>
      <c r="N237" s="4">
        <f>'1'!N237</f>
        <v>0.99144833737010596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2.2377170532043285</v>
      </c>
      <c r="W237" s="4">
        <f>'1'!W237</f>
        <v>1.3426302319225969</v>
      </c>
      <c r="X237" s="4">
        <f>'1'!X237</f>
        <v>1.2393104217126325</v>
      </c>
      <c r="Y237" s="4">
        <f>'1'!Y237</f>
        <v>0.74358625302757941</v>
      </c>
      <c r="Z237" s="4" t="e">
        <f>'1'!Z237</f>
        <v>#DIV/0!</v>
      </c>
      <c r="AA237" s="4" t="e">
        <f>'1'!AA237</f>
        <v>#DIV/0!</v>
      </c>
      <c r="AB237" s="12">
        <f t="shared" si="5"/>
        <v>422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1</v>
      </c>
      <c r="D238" s="3" t="e">
        <f>'1'!D238</f>
        <v>#N/A</v>
      </c>
      <c r="E238" s="39" t="e">
        <f>'1'!E238</f>
        <v>#N/A</v>
      </c>
      <c r="F238" s="3">
        <f>'1'!F238</f>
        <v>1</v>
      </c>
      <c r="G238" s="39">
        <f>'1'!G238</f>
        <v>422</v>
      </c>
      <c r="H238" s="4">
        <f>'1'!H238</f>
        <v>1.25</v>
      </c>
      <c r="I238" s="4">
        <f>'1'!I238</f>
        <v>0.75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1.805614649888907</v>
      </c>
      <c r="N238" s="4">
        <f>'1'!N238</f>
        <v>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>
        <f>'1'!S238</f>
        <v>1.805614649888907</v>
      </c>
      <c r="T238" s="3">
        <f>'1'!T238</f>
        <v>1</v>
      </c>
      <c r="U238" s="3" t="e">
        <f>'1'!U238</f>
        <v>#DIV/0!</v>
      </c>
      <c r="V238" s="4">
        <f>'1'!V238</f>
        <v>2.2570183123611338</v>
      </c>
      <c r="W238" s="4">
        <f>'1'!W238</f>
        <v>1.3542109874166801</v>
      </c>
      <c r="X238" s="4">
        <f>'1'!X238</f>
        <v>1.25</v>
      </c>
      <c r="Y238" s="4">
        <f>'1'!Y238</f>
        <v>0.75</v>
      </c>
      <c r="Z238" s="4" t="e">
        <f>'1'!Z238</f>
        <v>#DIV/0!</v>
      </c>
      <c r="AA238" s="4" t="e">
        <f>'1'!AA238</f>
        <v>#DIV/0!</v>
      </c>
      <c r="AB238" s="12">
        <f t="shared" si="5"/>
        <v>422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0.99978401890906898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1.2497300236363362</v>
      </c>
      <c r="I239" s="4">
        <f>'1'!I239</f>
        <v>0.74983801418180174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1.805224671267023</v>
      </c>
      <c r="N239" s="4">
        <f>'1'!N239</f>
        <v>0.99978401890906898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2.2565308390837786</v>
      </c>
      <c r="W239" s="4">
        <f>'1'!W239</f>
        <v>1.3539185034502672</v>
      </c>
      <c r="X239" s="4">
        <f>'1'!X239</f>
        <v>1.2497300236363362</v>
      </c>
      <c r="Y239" s="4">
        <f>'1'!Y239</f>
        <v>0.74983801418180174</v>
      </c>
      <c r="Z239" s="4" t="e">
        <f>'1'!Z239</f>
        <v>#DIV/0!</v>
      </c>
      <c r="AA239" s="4" t="e">
        <f>'1'!AA239</f>
        <v>#DIV/0!</v>
      </c>
      <c r="AB239" s="12">
        <f t="shared" si="5"/>
        <v>422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0.97877930835640303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1.2234741354455039</v>
      </c>
      <c r="I240" s="4">
        <f>'1'!I240</f>
        <v>0.7340844812673023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1.7672982581764531</v>
      </c>
      <c r="N240" s="4">
        <f>'1'!N240</f>
        <v>0.97877930835640303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2.2091228227205666</v>
      </c>
      <c r="W240" s="4">
        <f>'1'!W240</f>
        <v>1.3254736936323399</v>
      </c>
      <c r="X240" s="4">
        <f>'1'!X240</f>
        <v>1.2234741354455039</v>
      </c>
      <c r="Y240" s="4">
        <f>'1'!Y240</f>
        <v>0.7340844812673023</v>
      </c>
      <c r="Z240" s="4" t="e">
        <f>'1'!Z240</f>
        <v>#DIV/0!</v>
      </c>
      <c r="AA240" s="4" t="e">
        <f>'1'!AA240</f>
        <v>#DIV/0!</v>
      </c>
      <c r="AB240" s="12">
        <f t="shared" si="5"/>
        <v>422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0.97967852886770102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1.2245981610846264</v>
      </c>
      <c r="I241" s="4">
        <f>'1'!I241</f>
        <v>0.73475889665077576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1.7689219039051334</v>
      </c>
      <c r="N241" s="4">
        <f>'1'!N241</f>
        <v>0.97967852886770102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2.2111523798814168</v>
      </c>
      <c r="W241" s="4">
        <f>'1'!W241</f>
        <v>1.32669142792885</v>
      </c>
      <c r="X241" s="4">
        <f>'1'!X241</f>
        <v>1.2245981610846264</v>
      </c>
      <c r="Y241" s="4">
        <f>'1'!Y241</f>
        <v>0.73475889665077576</v>
      </c>
      <c r="Z241" s="4" t="e">
        <f>'1'!Z241</f>
        <v>#DIV/0!</v>
      </c>
      <c r="AA241" s="4" t="e">
        <f>'1'!AA241</f>
        <v>#DIV/0!</v>
      </c>
      <c r="AB241" s="12">
        <f t="shared" si="5"/>
        <v>422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0.97236176101369798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1.2154522012671225</v>
      </c>
      <c r="I242" s="4">
        <f>'1'!I242</f>
        <v>0.72927132076027346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1.7557106406781093</v>
      </c>
      <c r="N242" s="4">
        <f>'1'!N242</f>
        <v>0.97236176101369798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2.1946383008476369</v>
      </c>
      <c r="W242" s="4">
        <f>'1'!W242</f>
        <v>1.316782980508582</v>
      </c>
      <c r="X242" s="4">
        <f>'1'!X242</f>
        <v>1.2154522012671225</v>
      </c>
      <c r="Y242" s="4">
        <f>'1'!Y242</f>
        <v>0.72927132076027346</v>
      </c>
      <c r="Z242" s="4" t="e">
        <f>'1'!Z242</f>
        <v>#DIV/0!</v>
      </c>
      <c r="AA242" s="4" t="e">
        <f>'1'!AA242</f>
        <v>#DIV/0!</v>
      </c>
      <c r="AB242" s="12">
        <f t="shared" si="5"/>
        <v>422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0.97919021710929099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1.2239877713866139</v>
      </c>
      <c r="I243" s="4">
        <f>'1'!I243</f>
        <v>0.73439266283196825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1.7680402010404352</v>
      </c>
      <c r="N243" s="4">
        <f>'1'!N243</f>
        <v>0.97919021710929099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2.2100502513005442</v>
      </c>
      <c r="W243" s="4">
        <f>'1'!W243</f>
        <v>1.3260301507803265</v>
      </c>
      <c r="X243" s="4">
        <f>'1'!X243</f>
        <v>1.2239877713866139</v>
      </c>
      <c r="Y243" s="4">
        <f>'1'!Y243</f>
        <v>0.73439266283196825</v>
      </c>
      <c r="Z243" s="4" t="e">
        <f>'1'!Z243</f>
        <v>#DIV/0!</v>
      </c>
      <c r="AA243" s="4" t="e">
        <f>'1'!AA243</f>
        <v>#DIV/0!</v>
      </c>
      <c r="AB243" s="12">
        <f t="shared" si="5"/>
        <v>422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0.98389989968068603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1.2298748746008576</v>
      </c>
      <c r="I244" s="4">
        <f>'1'!I244</f>
        <v>0.73792492476051452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1.7765440728876727</v>
      </c>
      <c r="N244" s="4">
        <f>'1'!N244</f>
        <v>0.98389989968068603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2.2206800911095907</v>
      </c>
      <c r="W244" s="4">
        <f>'1'!W244</f>
        <v>1.3324080546657546</v>
      </c>
      <c r="X244" s="4">
        <f>'1'!X244</f>
        <v>1.2298748746008576</v>
      </c>
      <c r="Y244" s="4">
        <f>'1'!Y244</f>
        <v>0.73792492476051452</v>
      </c>
      <c r="Z244" s="4" t="e">
        <f>'1'!Z244</f>
        <v>#DIV/0!</v>
      </c>
      <c r="AA244" s="4" t="e">
        <f>'1'!AA244</f>
        <v>#DIV/0!</v>
      </c>
      <c r="AB244" s="12">
        <f t="shared" si="5"/>
        <v>422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0.98205863846763497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1.2275732980845437</v>
      </c>
      <c r="I245" s="4">
        <f>'1'!I245</f>
        <v>0.7365439788507262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1.7732194646671153</v>
      </c>
      <c r="N245" s="4">
        <f>'1'!N245</f>
        <v>0.98205863846763497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2.2165243308338942</v>
      </c>
      <c r="W245" s="4">
        <f>'1'!W245</f>
        <v>1.3299145985003364</v>
      </c>
      <c r="X245" s="4">
        <f>'1'!X245</f>
        <v>1.2275732980845437</v>
      </c>
      <c r="Y245" s="4">
        <f>'1'!Y245</f>
        <v>0.7365439788507262</v>
      </c>
      <c r="Z245" s="4" t="e">
        <f>'1'!Z245</f>
        <v>#DIV/0!</v>
      </c>
      <c r="AA245" s="4" t="e">
        <f>'1'!AA245</f>
        <v>#DIV/0!</v>
      </c>
      <c r="AB245" s="12">
        <f t="shared" si="5"/>
        <v>422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0.97827651201962695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1.2228456400245338</v>
      </c>
      <c r="I246" s="4">
        <f>'1'!I246</f>
        <v>0.73370738401472024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1.7663904017448597</v>
      </c>
      <c r="N246" s="4">
        <f>'1'!N246</f>
        <v>0.97827651201962695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2.2079880021810747</v>
      </c>
      <c r="W246" s="4">
        <f>'1'!W246</f>
        <v>1.3247928013086447</v>
      </c>
      <c r="X246" s="4">
        <f>'1'!X246</f>
        <v>1.2228456400245338</v>
      </c>
      <c r="Y246" s="4">
        <f>'1'!Y246</f>
        <v>0.73370738401472024</v>
      </c>
      <c r="Z246" s="4" t="e">
        <f>'1'!Z246</f>
        <v>#DIV/0!</v>
      </c>
      <c r="AA246" s="4" t="e">
        <f>'1'!AA246</f>
        <v>#DIV/0!</v>
      </c>
      <c r="AB246" s="12">
        <f t="shared" si="5"/>
        <v>422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0.98427951476999398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1.2303493934624925</v>
      </c>
      <c r="I247" s="4">
        <f>'1'!I247</f>
        <v>0.73820963607749546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1.777229511454246</v>
      </c>
      <c r="N247" s="4">
        <f>'1'!N247</f>
        <v>0.98427951476999398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2.2215368893178074</v>
      </c>
      <c r="W247" s="4">
        <f>'1'!W247</f>
        <v>1.3329221335906845</v>
      </c>
      <c r="X247" s="4">
        <f>'1'!X247</f>
        <v>1.2303493934624925</v>
      </c>
      <c r="Y247" s="4">
        <f>'1'!Y247</f>
        <v>0.73820963607749546</v>
      </c>
      <c r="Z247" s="4" t="e">
        <f>'1'!Z247</f>
        <v>#DIV/0!</v>
      </c>
      <c r="AA247" s="4" t="e">
        <f>'1'!AA247</f>
        <v>#DIV/0!</v>
      </c>
      <c r="AB247" s="12">
        <f t="shared" si="5"/>
        <v>422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0.99217121962784305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1.2402140245348039</v>
      </c>
      <c r="I248" s="4">
        <f>'1'!I248</f>
        <v>0.74412841472088231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1.7914788893581777</v>
      </c>
      <c r="N248" s="4">
        <f>'1'!N248</f>
        <v>0.99217121962784305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2.2393486116977219</v>
      </c>
      <c r="W248" s="4">
        <f>'1'!W248</f>
        <v>1.3436091670186332</v>
      </c>
      <c r="X248" s="4">
        <f>'1'!X248</f>
        <v>1.2402140245348039</v>
      </c>
      <c r="Y248" s="4">
        <f>'1'!Y248</f>
        <v>0.74412841472088231</v>
      </c>
      <c r="Z248" s="4" t="e">
        <f>'1'!Z248</f>
        <v>#DIV/0!</v>
      </c>
      <c r="AA248" s="4" t="e">
        <f>'1'!AA248</f>
        <v>#DIV/0!</v>
      </c>
      <c r="AB248" s="12">
        <f t="shared" si="5"/>
        <v>422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0.98598923001441097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1.2324865375180136</v>
      </c>
      <c r="I249" s="4">
        <f>'1'!I249</f>
        <v>0.7394919225108082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1.7803165983467035</v>
      </c>
      <c r="N249" s="4">
        <f>'1'!N249</f>
        <v>0.98598923001441097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2.2253957479333795</v>
      </c>
      <c r="W249" s="4">
        <f>'1'!W249</f>
        <v>1.3352374487600276</v>
      </c>
      <c r="X249" s="4">
        <f>'1'!X249</f>
        <v>1.2324865375180136</v>
      </c>
      <c r="Y249" s="4">
        <f>'1'!Y249</f>
        <v>0.7394919225108082</v>
      </c>
      <c r="Z249" s="4" t="e">
        <f>'1'!Z249</f>
        <v>#DIV/0!</v>
      </c>
      <c r="AA249" s="4" t="e">
        <f>'1'!AA249</f>
        <v>#DIV/0!</v>
      </c>
      <c r="AB249" s="12">
        <f t="shared" si="5"/>
        <v>422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0.981845135316052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1.2273064191450649</v>
      </c>
      <c r="I250" s="4">
        <f>'1'!I250</f>
        <v>0.736383851487039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1.7728339602488197</v>
      </c>
      <c r="N250" s="4">
        <f>'1'!N250</f>
        <v>0.981845135316052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2.2160424503110248</v>
      </c>
      <c r="W250" s="4">
        <f>'1'!W250</f>
        <v>1.3296254701866148</v>
      </c>
      <c r="X250" s="4">
        <f>'1'!X250</f>
        <v>1.2273064191450649</v>
      </c>
      <c r="Y250" s="4">
        <f>'1'!Y250</f>
        <v>0.736383851487039</v>
      </c>
      <c r="Z250" s="4" t="e">
        <f>'1'!Z250</f>
        <v>#DIV/0!</v>
      </c>
      <c r="AA250" s="4" t="e">
        <f>'1'!AA250</f>
        <v>#DIV/0!</v>
      </c>
      <c r="AB250" s="12">
        <f t="shared" si="5"/>
        <v>422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0.98883836694785099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1.2360479586848137</v>
      </c>
      <c r="I251" s="4">
        <f>'1'!I251</f>
        <v>0.74162877521088821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1.7854610417332624</v>
      </c>
      <c r="N251" s="4">
        <f>'1'!N251</f>
        <v>0.98883836694785099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2.2318263021665778</v>
      </c>
      <c r="W251" s="4">
        <f>'1'!W251</f>
        <v>1.3390957812999469</v>
      </c>
      <c r="X251" s="4">
        <f>'1'!X251</f>
        <v>1.2360479586848137</v>
      </c>
      <c r="Y251" s="4">
        <f>'1'!Y251</f>
        <v>0.74162877521088821</v>
      </c>
      <c r="Z251" s="4" t="e">
        <f>'1'!Z251</f>
        <v>#DIV/0!</v>
      </c>
      <c r="AA251" s="4" t="e">
        <f>'1'!AA251</f>
        <v>#DIV/0!</v>
      </c>
      <c r="AB251" s="12">
        <f t="shared" si="5"/>
        <v>422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0.99539098361197598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1.2442387295149699</v>
      </c>
      <c r="I252" s="4">
        <f>'1'!I252</f>
        <v>0.74654323770898201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1.7972925423771127</v>
      </c>
      <c r="N252" s="4">
        <f>'1'!N252</f>
        <v>0.99539098361197598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2.2466156779713908</v>
      </c>
      <c r="W252" s="4">
        <f>'1'!W252</f>
        <v>1.3479694067828345</v>
      </c>
      <c r="X252" s="4">
        <f>'1'!X252</f>
        <v>1.2442387295149699</v>
      </c>
      <c r="Y252" s="4">
        <f>'1'!Y252</f>
        <v>0.74654323770898201</v>
      </c>
      <c r="Z252" s="4" t="e">
        <f>'1'!Z252</f>
        <v>#DIV/0!</v>
      </c>
      <c r="AA252" s="4" t="e">
        <f>'1'!AA252</f>
        <v>#DIV/0!</v>
      </c>
      <c r="AB252" s="12">
        <f t="shared" si="5"/>
        <v>422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0.99451852387252804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1.24314815484066</v>
      </c>
      <c r="I253" s="4">
        <f>'1'!I253</f>
        <v>0.74588889290439608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1.7957172162901274</v>
      </c>
      <c r="N253" s="4">
        <f>'1'!N253</f>
        <v>0.99451852387252804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2.2446465203626591</v>
      </c>
      <c r="W253" s="4">
        <f>'1'!W253</f>
        <v>1.3467879122175956</v>
      </c>
      <c r="X253" s="4">
        <f>'1'!X253</f>
        <v>1.24314815484066</v>
      </c>
      <c r="Y253" s="4">
        <f>'1'!Y253</f>
        <v>0.74588889290439608</v>
      </c>
      <c r="Z253" s="4" t="e">
        <f>'1'!Z253</f>
        <v>#DIV/0!</v>
      </c>
      <c r="AA253" s="4" t="e">
        <f>'1'!AA253</f>
        <v>#DIV/0!</v>
      </c>
      <c r="AB253" s="12">
        <f t="shared" si="5"/>
        <v>422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0.98233782131834901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1.2279222766479363</v>
      </c>
      <c r="I254" s="4">
        <f>'1'!I254</f>
        <v>0.73675336598876173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1.7737235613123623</v>
      </c>
      <c r="N254" s="4">
        <f>'1'!N254</f>
        <v>0.98233782131834901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2.2171544516404529</v>
      </c>
      <c r="W254" s="4">
        <f>'1'!W254</f>
        <v>1.3302926709842717</v>
      </c>
      <c r="X254" s="4">
        <f>'1'!X254</f>
        <v>1.2279222766479363</v>
      </c>
      <c r="Y254" s="4">
        <f>'1'!Y254</f>
        <v>0.73675336598876173</v>
      </c>
      <c r="Z254" s="4" t="e">
        <f>'1'!Z254</f>
        <v>#DIV/0!</v>
      </c>
      <c r="AA254" s="4" t="e">
        <f>'1'!AA254</f>
        <v>#DIV/0!</v>
      </c>
      <c r="AB254" s="12">
        <f t="shared" si="5"/>
        <v>422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0.97026427498499501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1.2128303437312438</v>
      </c>
      <c r="I255" s="4">
        <f>'1'!I255</f>
        <v>0.72769820623874626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1.7519233891767458</v>
      </c>
      <c r="N255" s="4">
        <f>'1'!N255</f>
        <v>0.97026427498499501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2.1899042364709325</v>
      </c>
      <c r="W255" s="4">
        <f>'1'!W255</f>
        <v>1.3139425418825594</v>
      </c>
      <c r="X255" s="4">
        <f>'1'!X255</f>
        <v>1.2128303437312438</v>
      </c>
      <c r="Y255" s="4">
        <f>'1'!Y255</f>
        <v>0.72769820623874626</v>
      </c>
      <c r="Z255" s="4" t="e">
        <f>'1'!Z255</f>
        <v>#DIV/0!</v>
      </c>
      <c r="AA255" s="4" t="e">
        <f>'1'!AA255</f>
        <v>#DIV/0!</v>
      </c>
      <c r="AB255" s="12">
        <f t="shared" si="5"/>
        <v>422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0.97433084541942305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1.2179135567742789</v>
      </c>
      <c r="I256" s="4">
        <f>'1'!I256</f>
        <v>0.73074813406456729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1.7592660483279543</v>
      </c>
      <c r="N256" s="4">
        <f>'1'!N256</f>
        <v>0.97433084541942305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2.1990825604099431</v>
      </c>
      <c r="W256" s="4">
        <f>'1'!W256</f>
        <v>1.3194495362459657</v>
      </c>
      <c r="X256" s="4">
        <f>'1'!X256</f>
        <v>1.2179135567742789</v>
      </c>
      <c r="Y256" s="4">
        <f>'1'!Y256</f>
        <v>0.73074813406456729</v>
      </c>
      <c r="Z256" s="4" t="e">
        <f>'1'!Z256</f>
        <v>#DIV/0!</v>
      </c>
      <c r="AA256" s="4" t="e">
        <f>'1'!AA256</f>
        <v>#DIV/0!</v>
      </c>
      <c r="AB256" s="12">
        <f t="shared" si="5"/>
        <v>422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0.96803339771157304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1.2100417471394662</v>
      </c>
      <c r="I257" s="4">
        <f>'1'!I257</f>
        <v>0.72602504828367975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1.7478952844897511</v>
      </c>
      <c r="N257" s="4">
        <f>'1'!N257</f>
        <v>0.96803339771157304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2.1848691056121887</v>
      </c>
      <c r="W257" s="4">
        <f>'1'!W257</f>
        <v>1.3109214633673134</v>
      </c>
      <c r="X257" s="4">
        <f>'1'!X257</f>
        <v>1.2100417471394662</v>
      </c>
      <c r="Y257" s="4">
        <f>'1'!Y257</f>
        <v>0.72602504828367975</v>
      </c>
      <c r="Z257" s="4" t="e">
        <f>'1'!Z257</f>
        <v>#DIV/0!</v>
      </c>
      <c r="AA257" s="4" t="e">
        <f>'1'!AA257</f>
        <v>#DIV/0!</v>
      </c>
      <c r="AB257" s="12">
        <f t="shared" si="5"/>
        <v>422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0.98014097920641596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1.22517622400802</v>
      </c>
      <c r="I258" s="4">
        <f>'1'!I258</f>
        <v>0.73510573440481197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1.7697569110115632</v>
      </c>
      <c r="N258" s="4">
        <f>'1'!N258</f>
        <v>0.98014097920641596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2.2121961387644538</v>
      </c>
      <c r="W258" s="4">
        <f>'1'!W258</f>
        <v>1.3273176832586724</v>
      </c>
      <c r="X258" s="4">
        <f>'1'!X258</f>
        <v>1.22517622400802</v>
      </c>
      <c r="Y258" s="4">
        <f>'1'!Y258</f>
        <v>0.73510573440481197</v>
      </c>
      <c r="Z258" s="4" t="e">
        <f>'1'!Z258</f>
        <v>#DIV/0!</v>
      </c>
      <c r="AA258" s="4" t="e">
        <f>'1'!AA258</f>
        <v>#DIV/0!</v>
      </c>
      <c r="AB258" s="12">
        <f t="shared" si="5"/>
        <v>422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0.97633000942731796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1.2204125117841476</v>
      </c>
      <c r="I259" s="4">
        <f>'1'!I259</f>
        <v>0.73224750707048847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1.76287576814814</v>
      </c>
      <c r="N259" s="4">
        <f>'1'!N259</f>
        <v>0.97633000942731796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2.2035947101851749</v>
      </c>
      <c r="W259" s="4">
        <f>'1'!W259</f>
        <v>1.322156826111105</v>
      </c>
      <c r="X259" s="4">
        <f>'1'!X259</f>
        <v>1.2204125117841476</v>
      </c>
      <c r="Y259" s="4">
        <f>'1'!Y259</f>
        <v>0.73224750707048847</v>
      </c>
      <c r="Z259" s="4" t="e">
        <f>'1'!Z259</f>
        <v>#DIV/0!</v>
      </c>
      <c r="AA259" s="4" t="e">
        <f>'1'!AA259</f>
        <v>#DIV/0!</v>
      </c>
      <c r="AB259" s="12">
        <f t="shared" si="5"/>
        <v>422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0.97152686696249602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1.21440858370312</v>
      </c>
      <c r="I260" s="4">
        <f>'1'!I260</f>
        <v>0.72864515022187204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1.754203143748154</v>
      </c>
      <c r="N260" s="4">
        <f>'1'!N260</f>
        <v>0.97152686696249602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2.1927539296851926</v>
      </c>
      <c r="W260" s="4">
        <f>'1'!W260</f>
        <v>1.3156523578111154</v>
      </c>
      <c r="X260" s="4">
        <f>'1'!X260</f>
        <v>1.21440858370312</v>
      </c>
      <c r="Y260" s="4">
        <f>'1'!Y260</f>
        <v>0.72864515022187204</v>
      </c>
      <c r="Z260" s="4" t="e">
        <f>'1'!Z260</f>
        <v>#DIV/0!</v>
      </c>
      <c r="AA260" s="4" t="e">
        <f>'1'!AA260</f>
        <v>#DIV/0!</v>
      </c>
      <c r="AB260" s="12">
        <f t="shared" si="5"/>
        <v>422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0.97245794248278306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1.2155724281034788</v>
      </c>
      <c r="I261" s="4">
        <f>'1'!I261</f>
        <v>0.72934345686208735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1.7558843073477373</v>
      </c>
      <c r="N261" s="4">
        <f>'1'!N261</f>
        <v>0.97245794248278306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2.1948553841846716</v>
      </c>
      <c r="W261" s="4">
        <f>'1'!W261</f>
        <v>1.3169132305108029</v>
      </c>
      <c r="X261" s="4">
        <f>'1'!X261</f>
        <v>1.2155724281034788</v>
      </c>
      <c r="Y261" s="4">
        <f>'1'!Y261</f>
        <v>0.72934345686208735</v>
      </c>
      <c r="Z261" s="4" t="e">
        <f>'1'!Z261</f>
        <v>#DIV/0!</v>
      </c>
      <c r="AA261" s="4" t="e">
        <f>'1'!AA261</f>
        <v>#DIV/0!</v>
      </c>
      <c r="AB261" s="12">
        <f t="shared" si="5"/>
        <v>422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0.96777324074887805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1.2097165509360976</v>
      </c>
      <c r="I262" s="4">
        <f>'1'!I262</f>
        <v>0.72582993056165857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1.7474255412666384</v>
      </c>
      <c r="N262" s="4">
        <f>'1'!N262</f>
        <v>0.96777324074887805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2.184281926583298</v>
      </c>
      <c r="W262" s="4">
        <f>'1'!W262</f>
        <v>1.3105691559499788</v>
      </c>
      <c r="X262" s="4">
        <f>'1'!X262</f>
        <v>1.2097165509360976</v>
      </c>
      <c r="Y262" s="4">
        <f>'1'!Y262</f>
        <v>0.72582993056165857</v>
      </c>
      <c r="Z262" s="4" t="e">
        <f>'1'!Z262</f>
        <v>#DIV/0!</v>
      </c>
      <c r="AA262" s="4" t="e">
        <f>'1'!AA262</f>
        <v>#DIV/0!</v>
      </c>
      <c r="AB262" s="12">
        <f t="shared" si="5"/>
        <v>422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0.96936933249275004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1.2117116656159375</v>
      </c>
      <c r="I263" s="4">
        <f>'1'!I263</f>
        <v>0.7270269993695625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1.7503074679019404</v>
      </c>
      <c r="N263" s="4">
        <f>'1'!N263</f>
        <v>0.96936933249275004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2.1878843348774253</v>
      </c>
      <c r="W263" s="4">
        <f>'1'!W263</f>
        <v>1.3127306009264552</v>
      </c>
      <c r="X263" s="4">
        <f>'1'!X263</f>
        <v>1.2117116656159375</v>
      </c>
      <c r="Y263" s="4">
        <f>'1'!Y263</f>
        <v>0.7270269993695625</v>
      </c>
      <c r="Z263" s="4" t="e">
        <f>'1'!Z263</f>
        <v>#DIV/0!</v>
      </c>
      <c r="AA263" s="4" t="e">
        <f>'1'!AA263</f>
        <v>#DIV/0!</v>
      </c>
      <c r="AB263" s="12">
        <f t="shared" si="5"/>
        <v>422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0.95933718395808398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1.199171479947605</v>
      </c>
      <c r="I264" s="4">
        <f>'1'!I264</f>
        <v>0.71950288796856299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1.7321932735378858</v>
      </c>
      <c r="N264" s="4">
        <f>'1'!N264</f>
        <v>0.95933718395808398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2.1652415919223573</v>
      </c>
      <c r="W264" s="4">
        <f>'1'!W264</f>
        <v>1.2991449551534142</v>
      </c>
      <c r="X264" s="4">
        <f>'1'!X264</f>
        <v>1.199171479947605</v>
      </c>
      <c r="Y264" s="4">
        <f>'1'!Y264</f>
        <v>0.71950288796856299</v>
      </c>
      <c r="Z264" s="4" t="e">
        <f>'1'!Z264</f>
        <v>#DIV/0!</v>
      </c>
      <c r="AA264" s="4" t="e">
        <f>'1'!AA264</f>
        <v>#DIV/0!</v>
      </c>
      <c r="AB264" s="12">
        <f t="shared" si="5"/>
        <v>422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0.95564684306483305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1.1945585538310413</v>
      </c>
      <c r="I265" s="4">
        <f>'1'!I265</f>
        <v>0.71673513229862484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1.7255299399579478</v>
      </c>
      <c r="N265" s="4">
        <f>'1'!N265</f>
        <v>0.95564684306483305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2.1569124249474347</v>
      </c>
      <c r="W265" s="4">
        <f>'1'!W265</f>
        <v>1.2941474549684608</v>
      </c>
      <c r="X265" s="4">
        <f>'1'!X265</f>
        <v>1.1945585538310413</v>
      </c>
      <c r="Y265" s="4">
        <f>'1'!Y265</f>
        <v>0.71673513229862484</v>
      </c>
      <c r="Z265" s="4" t="e">
        <f>'1'!Z265</f>
        <v>#DIV/0!</v>
      </c>
      <c r="AA265" s="4" t="e">
        <f>'1'!AA265</f>
        <v>#DIV/0!</v>
      </c>
      <c r="AB265" s="12">
        <f t="shared" si="5"/>
        <v>422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0.94399125315701404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1.1799890664462676</v>
      </c>
      <c r="I266" s="4">
        <f>'1'!I266</f>
        <v>0.70799343986776053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1.7044844360672924</v>
      </c>
      <c r="N266" s="4">
        <f>'1'!N266</f>
        <v>0.94399125315701404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2.1306055450841157</v>
      </c>
      <c r="W266" s="4">
        <f>'1'!W266</f>
        <v>1.2783633270504693</v>
      </c>
      <c r="X266" s="4">
        <f>'1'!X266</f>
        <v>1.1799890664462676</v>
      </c>
      <c r="Y266" s="4">
        <f>'1'!Y266</f>
        <v>0.70799343986776053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422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0.95519463928604298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1.1939932991075537</v>
      </c>
      <c r="I267" s="4">
        <f>'1'!I267</f>
        <v>0.71639597946453226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1.7247134341902293</v>
      </c>
      <c r="N267" s="4">
        <f>'1'!N267</f>
        <v>0.95519463928604298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2.1558917927377865</v>
      </c>
      <c r="W267" s="4">
        <f>'1'!W267</f>
        <v>1.293535075642672</v>
      </c>
      <c r="X267" s="4">
        <f>'1'!X267</f>
        <v>1.1939932991075537</v>
      </c>
      <c r="Y267" s="4">
        <f>'1'!Y267</f>
        <v>0.71639597946453226</v>
      </c>
      <c r="Z267" s="4" t="e">
        <f>'1'!Z267</f>
        <v>#DIV/0!</v>
      </c>
      <c r="AA267" s="4" t="e">
        <f>'1'!AA267</f>
        <v>#DIV/0!</v>
      </c>
      <c r="AB267" s="12">
        <f t="shared" si="6"/>
        <v>422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0.95214583274964304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1.1901822909370539</v>
      </c>
      <c r="I268" s="4">
        <f>'1'!I268</f>
        <v>0.71410937456223222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1.7192084644434285</v>
      </c>
      <c r="N268" s="4">
        <f>'1'!N268</f>
        <v>0.95214583274964304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2.1490105805542856</v>
      </c>
      <c r="W268" s="4">
        <f>'1'!W268</f>
        <v>1.2894063483325713</v>
      </c>
      <c r="X268" s="4">
        <f>'1'!X268</f>
        <v>1.1901822909370539</v>
      </c>
      <c r="Y268" s="4">
        <f>'1'!Y268</f>
        <v>0.71410937456223222</v>
      </c>
      <c r="Z268" s="4" t="e">
        <f>'1'!Z268</f>
        <v>#DIV/0!</v>
      </c>
      <c r="AA268" s="4" t="e">
        <f>'1'!AA268</f>
        <v>#DIV/0!</v>
      </c>
      <c r="AB268" s="12">
        <f t="shared" si="6"/>
        <v>422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0.94567414696524199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1.1820926837065524</v>
      </c>
      <c r="I269" s="4">
        <f>'1'!I269</f>
        <v>0.70925561022393147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1.7075230937816361</v>
      </c>
      <c r="N269" s="4">
        <f>'1'!N269</f>
        <v>0.94567414696524199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2.1344038672270451</v>
      </c>
      <c r="W269" s="4">
        <f>'1'!W269</f>
        <v>1.2806423203362272</v>
      </c>
      <c r="X269" s="4">
        <f>'1'!X269</f>
        <v>1.1820926837065524</v>
      </c>
      <c r="Y269" s="4">
        <f>'1'!Y269</f>
        <v>0.70925561022393147</v>
      </c>
      <c r="Z269" s="4" t="e">
        <f>'1'!Z269</f>
        <v>#DIV/0!</v>
      </c>
      <c r="AA269" s="4" t="e">
        <f>'1'!AA269</f>
        <v>#DIV/0!</v>
      </c>
      <c r="AB269" s="12">
        <f t="shared" si="6"/>
        <v>422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0.94817766507221402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1.1852220813402674</v>
      </c>
      <c r="I270" s="4">
        <f>'1'!I270</f>
        <v>0.71113324880416051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1.7120434827518469</v>
      </c>
      <c r="N270" s="4">
        <f>'1'!N270</f>
        <v>0.94817766507221402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2.1400543534398087</v>
      </c>
      <c r="W270" s="4">
        <f>'1'!W270</f>
        <v>1.2840326120638852</v>
      </c>
      <c r="X270" s="4">
        <f>'1'!X270</f>
        <v>1.1852220813402674</v>
      </c>
      <c r="Y270" s="4">
        <f>'1'!Y270</f>
        <v>0.71113324880416051</v>
      </c>
      <c r="Z270" s="4" t="e">
        <f>'1'!Z270</f>
        <v>#DIV/0!</v>
      </c>
      <c r="AA270" s="4" t="e">
        <f>'1'!AA270</f>
        <v>#DIV/0!</v>
      </c>
      <c r="AB270" s="12">
        <f t="shared" si="6"/>
        <v>422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0.93663047117678699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1.1707880889709839</v>
      </c>
      <c r="I271" s="4">
        <f>'1'!I271</f>
        <v>0.70247285338259025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1.6911937002891562</v>
      </c>
      <c r="N271" s="4">
        <f>'1'!N271</f>
        <v>0.93663047117678699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2.1139921253614453</v>
      </c>
      <c r="W271" s="4">
        <f>'1'!W271</f>
        <v>1.268395275216867</v>
      </c>
      <c r="X271" s="4">
        <f>'1'!X271</f>
        <v>1.1707880889709839</v>
      </c>
      <c r="Y271" s="4">
        <f>'1'!Y271</f>
        <v>0.70247285338259025</v>
      </c>
      <c r="Z271" s="4" t="e">
        <f>'1'!Z271</f>
        <v>#DIV/0!</v>
      </c>
      <c r="AA271" s="4" t="e">
        <f>'1'!AA271</f>
        <v>#DIV/0!</v>
      </c>
      <c r="AB271" s="12">
        <f t="shared" si="6"/>
        <v>422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0.93380976836094598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1.1672622104511825</v>
      </c>
      <c r="I272" s="4">
        <f>'1'!I272</f>
        <v>0.70035732627070946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1.6861005979618908</v>
      </c>
      <c r="N272" s="4">
        <f>'1'!N272</f>
        <v>0.93380976836094598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2.1076257474523636</v>
      </c>
      <c r="W272" s="4">
        <f>'1'!W272</f>
        <v>1.264575448471418</v>
      </c>
      <c r="X272" s="4">
        <f>'1'!X272</f>
        <v>1.1672622104511825</v>
      </c>
      <c r="Y272" s="4">
        <f>'1'!Y272</f>
        <v>0.70035732627070946</v>
      </c>
      <c r="Z272" s="4" t="e">
        <f>'1'!Z272</f>
        <v>#DIV/0!</v>
      </c>
      <c r="AA272" s="4" t="e">
        <f>'1'!AA272</f>
        <v>#DIV/0!</v>
      </c>
      <c r="AB272" s="12">
        <f t="shared" si="6"/>
        <v>422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0.94232929757710004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1.177911621971375</v>
      </c>
      <c r="I273" s="4">
        <f>'1'!I273</f>
        <v>0.70674697318282509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1.7014835847247352</v>
      </c>
      <c r="N273" s="4">
        <f>'1'!N273</f>
        <v>0.94232929757710004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2.1268544809059189</v>
      </c>
      <c r="W273" s="4">
        <f>'1'!W273</f>
        <v>1.2761126885435514</v>
      </c>
      <c r="X273" s="4">
        <f>'1'!X273</f>
        <v>1.177911621971375</v>
      </c>
      <c r="Y273" s="4">
        <f>'1'!Y273</f>
        <v>0.70674697318282509</v>
      </c>
      <c r="Z273" s="4" t="e">
        <f>'1'!Z273</f>
        <v>#DIV/0!</v>
      </c>
      <c r="AA273" s="4" t="e">
        <f>'1'!AA273</f>
        <v>#DIV/0!</v>
      </c>
      <c r="AB273" s="12">
        <f t="shared" si="6"/>
        <v>422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0.93600478143529198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1.1700059767941149</v>
      </c>
      <c r="I274" s="4">
        <f>'1'!I274</f>
        <v>0.70200358607646896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1.6900639457256277</v>
      </c>
      <c r="N274" s="4">
        <f>'1'!N274</f>
        <v>0.93600478143529198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2.1125799321570344</v>
      </c>
      <c r="W274" s="4">
        <f>'1'!W274</f>
        <v>1.2675479592942207</v>
      </c>
      <c r="X274" s="4">
        <f>'1'!X274</f>
        <v>1.1700059767941149</v>
      </c>
      <c r="Y274" s="4">
        <f>'1'!Y274</f>
        <v>0.70200358607646896</v>
      </c>
      <c r="Z274" s="4" t="e">
        <f>'1'!Z274</f>
        <v>#DIV/0!</v>
      </c>
      <c r="AA274" s="4" t="e">
        <f>'1'!AA274</f>
        <v>#DIV/0!</v>
      </c>
      <c r="AB274" s="12">
        <f t="shared" si="6"/>
        <v>422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0.93573705919458905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1.1696713239932364</v>
      </c>
      <c r="I275" s="4">
        <f>'1'!I275</f>
        <v>0.70180279439594173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1.6895805425257133</v>
      </c>
      <c r="N275" s="4">
        <f>'1'!N275</f>
        <v>0.93573705919458905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2.1119756781571417</v>
      </c>
      <c r="W275" s="4">
        <f>'1'!W275</f>
        <v>1.2671854068942849</v>
      </c>
      <c r="X275" s="4">
        <f>'1'!X275</f>
        <v>1.1696713239932364</v>
      </c>
      <c r="Y275" s="4">
        <f>'1'!Y275</f>
        <v>0.70180279439594173</v>
      </c>
      <c r="Z275" s="4" t="e">
        <f>'1'!Z275</f>
        <v>#DIV/0!</v>
      </c>
      <c r="AA275" s="4" t="e">
        <f>'1'!AA275</f>
        <v>#DIV/0!</v>
      </c>
      <c r="AB275" s="12">
        <f t="shared" si="6"/>
        <v>422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0.929934694504434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1.1624183681305424</v>
      </c>
      <c r="I276" s="4">
        <f>'1'!I276</f>
        <v>0.69745102087832556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1.6791037078371713</v>
      </c>
      <c r="N276" s="4">
        <f>'1'!N276</f>
        <v>0.929934694504434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2.098879634796464</v>
      </c>
      <c r="W276" s="4">
        <f>'1'!W276</f>
        <v>1.2593277808778784</v>
      </c>
      <c r="X276" s="4">
        <f>'1'!X276</f>
        <v>1.1624183681305424</v>
      </c>
      <c r="Y276" s="4">
        <f>'1'!Y276</f>
        <v>0.69745102087832556</v>
      </c>
      <c r="Z276" s="4" t="e">
        <f>'1'!Z276</f>
        <v>#DIV/0!</v>
      </c>
      <c r="AA276" s="4" t="e">
        <f>'1'!AA276</f>
        <v>#DIV/0!</v>
      </c>
      <c r="AB276" s="12">
        <f t="shared" si="6"/>
        <v>422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0.93208221867722196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1.1651027733465273</v>
      </c>
      <c r="I277" s="4">
        <f>'1'!I277</f>
        <v>0.69906166400791647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1.6829813089445478</v>
      </c>
      <c r="N277" s="4">
        <f>'1'!N277</f>
        <v>0.93208221867722196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2.1037266361806846</v>
      </c>
      <c r="W277" s="4">
        <f>'1'!W277</f>
        <v>1.2622359817084108</v>
      </c>
      <c r="X277" s="4">
        <f>'1'!X277</f>
        <v>1.1651027733465273</v>
      </c>
      <c r="Y277" s="4">
        <f>'1'!Y277</f>
        <v>0.69906166400791647</v>
      </c>
      <c r="Z277" s="4" t="e">
        <f>'1'!Z277</f>
        <v>#DIV/0!</v>
      </c>
      <c r="AA277" s="4" t="e">
        <f>'1'!AA277</f>
        <v>#DIV/0!</v>
      </c>
      <c r="AB277" s="12">
        <f t="shared" si="6"/>
        <v>422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0.92358525391806201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1.1544815673975775</v>
      </c>
      <c r="I278" s="4">
        <f>'1'!I278</f>
        <v>0.69268894043854656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1.6676390648958188</v>
      </c>
      <c r="N278" s="4">
        <f>'1'!N278</f>
        <v>0.92358525391806201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2.0845488311197737</v>
      </c>
      <c r="W278" s="4">
        <f>'1'!W278</f>
        <v>1.2507292986718641</v>
      </c>
      <c r="X278" s="4">
        <f>'1'!X278</f>
        <v>1.1544815673975775</v>
      </c>
      <c r="Y278" s="4">
        <f>'1'!Y278</f>
        <v>0.69268894043854656</v>
      </c>
      <c r="Z278" s="4" t="e">
        <f>'1'!Z278</f>
        <v>#DIV/0!</v>
      </c>
      <c r="AA278" s="4" t="e">
        <f>'1'!AA278</f>
        <v>#DIV/0!</v>
      </c>
      <c r="AB278" s="12">
        <f t="shared" si="6"/>
        <v>422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0.91367999509613795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1.1420999938701724</v>
      </c>
      <c r="I279" s="4">
        <f>'1'!I279</f>
        <v>0.68525999632210344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1.6497539844560114</v>
      </c>
      <c r="N279" s="4">
        <f>'1'!N279</f>
        <v>0.91367999509613795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2.0621924805700145</v>
      </c>
      <c r="W279" s="4">
        <f>'1'!W279</f>
        <v>1.2373154883420086</v>
      </c>
      <c r="X279" s="4">
        <f>'1'!X279</f>
        <v>1.1420999938701724</v>
      </c>
      <c r="Y279" s="4">
        <f>'1'!Y279</f>
        <v>0.68525999632210344</v>
      </c>
      <c r="Z279" s="4" t="e">
        <f>'1'!Z279</f>
        <v>#DIV/0!</v>
      </c>
      <c r="AA279" s="4" t="e">
        <f>'1'!AA279</f>
        <v>#DIV/0!</v>
      </c>
      <c r="AB279" s="12">
        <f t="shared" si="6"/>
        <v>422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0.91244190066341402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1.1405523758292675</v>
      </c>
      <c r="I280" s="4">
        <f>'1'!I280</f>
        <v>0.68433142549756054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1.6475184630103392</v>
      </c>
      <c r="N280" s="4">
        <f>'1'!N280</f>
        <v>0.91244190066341402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2.059398078762924</v>
      </c>
      <c r="W280" s="4">
        <f>'1'!W280</f>
        <v>1.2356388472577544</v>
      </c>
      <c r="X280" s="4">
        <f>'1'!X280</f>
        <v>1.1405523758292675</v>
      </c>
      <c r="Y280" s="4">
        <f>'1'!Y280</f>
        <v>0.68433142549756054</v>
      </c>
      <c r="Z280" s="4" t="e">
        <f>'1'!Z280</f>
        <v>#DIV/0!</v>
      </c>
      <c r="AA280" s="4" t="e">
        <f>'1'!AA280</f>
        <v>#DIV/0!</v>
      </c>
      <c r="AB280" s="12">
        <f t="shared" si="6"/>
        <v>422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0.90935824373948004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1.1366978046743501</v>
      </c>
      <c r="I281" s="4">
        <f>'1'!I281</f>
        <v>0.68201868280460998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1.6419505668932526</v>
      </c>
      <c r="N281" s="4">
        <f>'1'!N281</f>
        <v>0.90935824373948004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2.0524382086165658</v>
      </c>
      <c r="W281" s="4">
        <f>'1'!W281</f>
        <v>1.2314629251699394</v>
      </c>
      <c r="X281" s="4">
        <f>'1'!X281</f>
        <v>1.1366978046743501</v>
      </c>
      <c r="Y281" s="4">
        <f>'1'!Y281</f>
        <v>0.68201868280460998</v>
      </c>
      <c r="Z281" s="4" t="e">
        <f>'1'!Z281</f>
        <v>#DIV/0!</v>
      </c>
      <c r="AA281" s="4" t="e">
        <f>'1'!AA281</f>
        <v>#DIV/0!</v>
      </c>
      <c r="AB281" s="12">
        <f t="shared" si="6"/>
        <v>422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0.90800723851264897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1.1350090481408113</v>
      </c>
      <c r="I282" s="4">
        <f>'1'!I282</f>
        <v>0.68100542888448667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1.63951117206361</v>
      </c>
      <c r="N282" s="4">
        <f>'1'!N282</f>
        <v>0.90800723851264897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2.0493889650795123</v>
      </c>
      <c r="W282" s="4">
        <f>'1'!W282</f>
        <v>1.2296333790477074</v>
      </c>
      <c r="X282" s="4">
        <f>'1'!X282</f>
        <v>1.1350090481408113</v>
      </c>
      <c r="Y282" s="4">
        <f>'1'!Y282</f>
        <v>0.68100542888448667</v>
      </c>
      <c r="Z282" s="4" t="e">
        <f>'1'!Z282</f>
        <v>#DIV/0!</v>
      </c>
      <c r="AA282" s="4" t="e">
        <f>'1'!AA282</f>
        <v>#DIV/0!</v>
      </c>
      <c r="AB282" s="12">
        <f t="shared" si="6"/>
        <v>422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0.90508597034748395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1.131357462934355</v>
      </c>
      <c r="I283" s="4">
        <f>'1'!I283</f>
        <v>0.67881447776061299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1.6342364874683339</v>
      </c>
      <c r="N283" s="4">
        <f>'1'!N283</f>
        <v>0.90508597034748395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2.0427956093354176</v>
      </c>
      <c r="W283" s="4">
        <f>'1'!W283</f>
        <v>1.2256773656012505</v>
      </c>
      <c r="X283" s="4">
        <f>'1'!X283</f>
        <v>1.131357462934355</v>
      </c>
      <c r="Y283" s="4">
        <f>'1'!Y283</f>
        <v>0.67881447776061299</v>
      </c>
      <c r="Z283" s="4" t="e">
        <f>'1'!Z283</f>
        <v>#DIV/0!</v>
      </c>
      <c r="AA283" s="4" t="e">
        <f>'1'!AA283</f>
        <v>#DIV/0!</v>
      </c>
      <c r="AB283" s="12">
        <f t="shared" si="6"/>
        <v>422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0.908119490387718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1.1351493629846474</v>
      </c>
      <c r="I284" s="4">
        <f>'1'!I284</f>
        <v>0.68108961779078847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1.6397138556937121</v>
      </c>
      <c r="N284" s="4">
        <f>'1'!N284</f>
        <v>0.908119490387718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2.0496423196171403</v>
      </c>
      <c r="W284" s="4">
        <f>'1'!W284</f>
        <v>1.2297853917702841</v>
      </c>
      <c r="X284" s="4">
        <f>'1'!X284</f>
        <v>1.1351493629846474</v>
      </c>
      <c r="Y284" s="4">
        <f>'1'!Y284</f>
        <v>0.68108961779078847</v>
      </c>
      <c r="Z284" s="4" t="e">
        <f>'1'!Z284</f>
        <v>#DIV/0!</v>
      </c>
      <c r="AA284" s="4" t="e">
        <f>'1'!AA284</f>
        <v>#DIV/0!</v>
      </c>
      <c r="AB284" s="12">
        <f t="shared" si="6"/>
        <v>422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0.90441408942902302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1.1305176117862787</v>
      </c>
      <c r="I285" s="4">
        <f>'1'!I285</f>
        <v>0.67831056707176729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1.63302332943898</v>
      </c>
      <c r="N285" s="4">
        <f>'1'!N285</f>
        <v>0.90441408942902302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2.0412791617987249</v>
      </c>
      <c r="W285" s="4">
        <f>'1'!W285</f>
        <v>1.224767497079235</v>
      </c>
      <c r="X285" s="4">
        <f>'1'!X285</f>
        <v>1.1305176117862787</v>
      </c>
      <c r="Y285" s="4">
        <f>'1'!Y285</f>
        <v>0.67831056707176729</v>
      </c>
      <c r="Z285" s="4" t="e">
        <f>'1'!Z285</f>
        <v>#DIV/0!</v>
      </c>
      <c r="AA285" s="4" t="e">
        <f>'1'!AA285</f>
        <v>#DIV/0!</v>
      </c>
      <c r="AB285" s="12">
        <f t="shared" si="6"/>
        <v>422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0.901892090089215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1.1273651126115187</v>
      </c>
      <c r="I286" s="4">
        <f>'1'!I286</f>
        <v>0.67641906756691128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1.6284695704840124</v>
      </c>
      <c r="N286" s="4">
        <f>'1'!N286</f>
        <v>0.901892090089215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2.0355869631050156</v>
      </c>
      <c r="W286" s="4">
        <f>'1'!W286</f>
        <v>1.2213521778630092</v>
      </c>
      <c r="X286" s="4">
        <f>'1'!X286</f>
        <v>1.1273651126115187</v>
      </c>
      <c r="Y286" s="4">
        <f>'1'!Y286</f>
        <v>0.67641906756691128</v>
      </c>
      <c r="Z286" s="4" t="e">
        <f>'1'!Z286</f>
        <v>#DIV/0!</v>
      </c>
      <c r="AA286" s="4" t="e">
        <f>'1'!AA286</f>
        <v>#DIV/0!</v>
      </c>
      <c r="AB286" s="12">
        <f t="shared" si="6"/>
        <v>422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0.89775623302315999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1.1221952912789499</v>
      </c>
      <c r="I287" s="4">
        <f>'1'!I287</f>
        <v>0.67331717476736996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1.621001806375697</v>
      </c>
      <c r="N287" s="4">
        <f>'1'!N287</f>
        <v>0.89775623302315999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2.0262522579696212</v>
      </c>
      <c r="W287" s="4">
        <f>'1'!W287</f>
        <v>1.2157513547817729</v>
      </c>
      <c r="X287" s="4">
        <f>'1'!X287</f>
        <v>1.1221952912789499</v>
      </c>
      <c r="Y287" s="4">
        <f>'1'!Y287</f>
        <v>0.67331717476736996</v>
      </c>
      <c r="Z287" s="4" t="e">
        <f>'1'!Z287</f>
        <v>#DIV/0!</v>
      </c>
      <c r="AA287" s="4" t="e">
        <f>'1'!AA287</f>
        <v>#DIV/0!</v>
      </c>
      <c r="AB287" s="12">
        <f t="shared" si="6"/>
        <v>422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0.89730442967308099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1.1216305370913513</v>
      </c>
      <c r="I288" s="4">
        <f>'1'!I288</f>
        <v>0.67297832225481069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1.6201860236279255</v>
      </c>
      <c r="N288" s="4">
        <f>'1'!N288</f>
        <v>0.89730442967308099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2.025232529534907</v>
      </c>
      <c r="W288" s="4">
        <f>'1'!W288</f>
        <v>1.2151395177209441</v>
      </c>
      <c r="X288" s="4">
        <f>'1'!X288</f>
        <v>1.1216305370913513</v>
      </c>
      <c r="Y288" s="4">
        <f>'1'!Y288</f>
        <v>0.67297832225481069</v>
      </c>
      <c r="Z288" s="4" t="e">
        <f>'1'!Z288</f>
        <v>#DIV/0!</v>
      </c>
      <c r="AA288" s="4" t="e">
        <f>'1'!AA288</f>
        <v>#DIV/0!</v>
      </c>
      <c r="AB288" s="12">
        <f t="shared" si="6"/>
        <v>422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0.88906837619938694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1.1113354702492337</v>
      </c>
      <c r="I289" s="4">
        <f>'1'!I289</f>
        <v>0.66680128214954015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1.605314884818555</v>
      </c>
      <c r="N289" s="4">
        <f>'1'!N289</f>
        <v>0.88906837619938694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2.0066436060231938</v>
      </c>
      <c r="W289" s="4">
        <f>'1'!W289</f>
        <v>1.2039861636139162</v>
      </c>
      <c r="X289" s="4">
        <f>'1'!X289</f>
        <v>1.1113354702492337</v>
      </c>
      <c r="Y289" s="4">
        <f>'1'!Y289</f>
        <v>0.66680128214954015</v>
      </c>
      <c r="Z289" s="4" t="e">
        <f>'1'!Z289</f>
        <v>#DIV/0!</v>
      </c>
      <c r="AA289" s="4" t="e">
        <f>'1'!AA289</f>
        <v>#DIV/0!</v>
      </c>
      <c r="AB289" s="12">
        <f t="shared" si="6"/>
        <v>422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0.87286004827002395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1.0910750603375299</v>
      </c>
      <c r="I290" s="4">
        <f>'1'!I290</f>
        <v>0.65464503620251802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1.5760488904590937</v>
      </c>
      <c r="N290" s="4">
        <f>'1'!N290</f>
        <v>0.87286004827002395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1.970061113073867</v>
      </c>
      <c r="W290" s="4">
        <f>'1'!W290</f>
        <v>1.1820366678443204</v>
      </c>
      <c r="X290" s="4">
        <f>'1'!X290</f>
        <v>1.0910750603375299</v>
      </c>
      <c r="Y290" s="4">
        <f>'1'!Y290</f>
        <v>0.65464503620251802</v>
      </c>
      <c r="Z290" s="4" t="e">
        <f>'1'!Z290</f>
        <v>#DIV/0!</v>
      </c>
      <c r="AA290" s="4" t="e">
        <f>'1'!AA290</f>
        <v>#DIV/0!</v>
      </c>
      <c r="AB290" s="12">
        <f t="shared" si="6"/>
        <v>422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0.86713014722387105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1.0839126840298388</v>
      </c>
      <c r="I291" s="4">
        <f>'1'!I291</f>
        <v>0.65034761041790334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1.5657028971877462</v>
      </c>
      <c r="N291" s="4">
        <f>'1'!N291</f>
        <v>0.86713014722387105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1.9571286214846828</v>
      </c>
      <c r="W291" s="4">
        <f>'1'!W291</f>
        <v>1.1742771728908097</v>
      </c>
      <c r="X291" s="4">
        <f>'1'!X291</f>
        <v>1.0839126840298388</v>
      </c>
      <c r="Y291" s="4">
        <f>'1'!Y291</f>
        <v>0.65034761041790334</v>
      </c>
      <c r="Z291" s="4" t="e">
        <f>'1'!Z291</f>
        <v>#DIV/0!</v>
      </c>
      <c r="AA291" s="4" t="e">
        <f>'1'!AA291</f>
        <v>#DIV/0!</v>
      </c>
      <c r="AB291" s="12">
        <f t="shared" si="6"/>
        <v>422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0.86896582541280898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1.0862072817660113</v>
      </c>
      <c r="I292" s="4">
        <f>'1'!I292</f>
        <v>0.65172436905960673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1.5690174246181741</v>
      </c>
      <c r="N292" s="4">
        <f>'1'!N292</f>
        <v>0.86896582541280898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1.9612717807727176</v>
      </c>
      <c r="W292" s="4">
        <f>'1'!W292</f>
        <v>1.1767630684636305</v>
      </c>
      <c r="X292" s="4">
        <f>'1'!X292</f>
        <v>1.0862072817660113</v>
      </c>
      <c r="Y292" s="4">
        <f>'1'!Y292</f>
        <v>0.65172436905960673</v>
      </c>
      <c r="Z292" s="4" t="e">
        <f>'1'!Z292</f>
        <v>#DIV/0!</v>
      </c>
      <c r="AA292" s="4" t="e">
        <f>'1'!AA292</f>
        <v>#DIV/0!</v>
      </c>
      <c r="AB292" s="12">
        <f t="shared" si="6"/>
        <v>422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0.85985034518162995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1.0748129314770374</v>
      </c>
      <c r="I293" s="4">
        <f>'1'!I293</f>
        <v>0.64488775888622252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1.5525583799719846</v>
      </c>
      <c r="N293" s="4">
        <f>'1'!N293</f>
        <v>0.85985034518162995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1.9406979749649809</v>
      </c>
      <c r="W293" s="4">
        <f>'1'!W293</f>
        <v>1.1644187849789884</v>
      </c>
      <c r="X293" s="4">
        <f>'1'!X293</f>
        <v>1.0748129314770374</v>
      </c>
      <c r="Y293" s="4">
        <f>'1'!Y293</f>
        <v>0.64488775888622252</v>
      </c>
      <c r="Z293" s="4" t="e">
        <f>'1'!Z293</f>
        <v>#DIV/0!</v>
      </c>
      <c r="AA293" s="4" t="e">
        <f>'1'!AA293</f>
        <v>#DIV/0!</v>
      </c>
      <c r="AB293" s="12">
        <f t="shared" si="6"/>
        <v>422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0.86223160796616705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1.0777895099577088</v>
      </c>
      <c r="I294" s="4">
        <f>'1'!I294</f>
        <v>0.64667370597462526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1.5568580229409801</v>
      </c>
      <c r="N294" s="4">
        <f>'1'!N294</f>
        <v>0.86223160796616705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1.946072528676225</v>
      </c>
      <c r="W294" s="4">
        <f>'1'!W294</f>
        <v>1.1676435172057351</v>
      </c>
      <c r="X294" s="4">
        <f>'1'!X294</f>
        <v>1.0777895099577088</v>
      </c>
      <c r="Y294" s="4">
        <f>'1'!Y294</f>
        <v>0.64667370597462526</v>
      </c>
      <c r="Z294" s="4" t="e">
        <f>'1'!Z294</f>
        <v>#DIV/0!</v>
      </c>
      <c r="AA294" s="4" t="e">
        <f>'1'!AA294</f>
        <v>#DIV/0!</v>
      </c>
      <c r="AB294" s="12">
        <f t="shared" si="6"/>
        <v>422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0.86539128447844804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1.0817391055980601</v>
      </c>
      <c r="I295" s="4">
        <f>'1'!I295</f>
        <v>0.649043463358836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1.5625631811404646</v>
      </c>
      <c r="N295" s="4">
        <f>'1'!N295</f>
        <v>0.86539128447844804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1.9532039764255806</v>
      </c>
      <c r="W295" s="4">
        <f>'1'!W295</f>
        <v>1.1719223858553485</v>
      </c>
      <c r="X295" s="4">
        <f>'1'!X295</f>
        <v>1.0817391055980601</v>
      </c>
      <c r="Y295" s="4">
        <f>'1'!Y295</f>
        <v>0.649043463358836</v>
      </c>
      <c r="Z295" s="4" t="e">
        <f>'1'!Z295</f>
        <v>#DIV/0!</v>
      </c>
      <c r="AA295" s="4" t="e">
        <f>'1'!AA295</f>
        <v>#DIV/0!</v>
      </c>
      <c r="AB295" s="12">
        <f t="shared" si="6"/>
        <v>422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0.86339750548705696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1.0792468818588212</v>
      </c>
      <c r="I296" s="4">
        <f>'1'!I296</f>
        <v>0.64754812911529269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1.5589631845849681</v>
      </c>
      <c r="N296" s="4">
        <f>'1'!N296</f>
        <v>0.86339750548705696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1.9487039807312101</v>
      </c>
      <c r="W296" s="4">
        <f>'1'!W296</f>
        <v>1.1692223884387261</v>
      </c>
      <c r="X296" s="4">
        <f>'1'!X296</f>
        <v>1.0792468818588212</v>
      </c>
      <c r="Y296" s="4">
        <f>'1'!Y296</f>
        <v>0.64754812911529269</v>
      </c>
      <c r="Z296" s="4" t="e">
        <f>'1'!Z296</f>
        <v>#DIV/0!</v>
      </c>
      <c r="AA296" s="4" t="e">
        <f>'1'!AA296</f>
        <v>#DIV/0!</v>
      </c>
      <c r="AB296" s="12">
        <f t="shared" si="6"/>
        <v>422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0.86364349890654002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1.079554373633175</v>
      </c>
      <c r="I297" s="4">
        <f>'1'!I297</f>
        <v>0.64773262417990507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1.5594073539069628</v>
      </c>
      <c r="N297" s="4">
        <f>'1'!N297</f>
        <v>0.86364349890654002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1.9492591923837035</v>
      </c>
      <c r="W297" s="4">
        <f>'1'!W297</f>
        <v>1.1695555154302222</v>
      </c>
      <c r="X297" s="4">
        <f>'1'!X297</f>
        <v>1.079554373633175</v>
      </c>
      <c r="Y297" s="4">
        <f>'1'!Y297</f>
        <v>0.64773262417990507</v>
      </c>
      <c r="Z297" s="4" t="e">
        <f>'1'!Z297</f>
        <v>#DIV/0!</v>
      </c>
      <c r="AA297" s="4" t="e">
        <f>'1'!AA297</f>
        <v>#DIV/0!</v>
      </c>
      <c r="AB297" s="12">
        <f t="shared" si="6"/>
        <v>422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0.85745391579753205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1.071817394746915</v>
      </c>
      <c r="I298" s="4">
        <f>'1'!I298</f>
        <v>0.64309043684814904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1.548231351968633</v>
      </c>
      <c r="N298" s="4">
        <f>'1'!N298</f>
        <v>0.85745391579753205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1.9352891899607914</v>
      </c>
      <c r="W298" s="4">
        <f>'1'!W298</f>
        <v>1.1611735139764747</v>
      </c>
      <c r="X298" s="4">
        <f>'1'!X298</f>
        <v>1.071817394746915</v>
      </c>
      <c r="Y298" s="4">
        <f>'1'!Y298</f>
        <v>0.64309043684814904</v>
      </c>
      <c r="Z298" s="4" t="e">
        <f>'1'!Z298</f>
        <v>#DIV/0!</v>
      </c>
      <c r="AA298" s="4" t="e">
        <f>'1'!AA298</f>
        <v>#DIV/0!</v>
      </c>
      <c r="AB298" s="12">
        <f t="shared" si="6"/>
        <v>422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0.851201381074429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1.0640017263430361</v>
      </c>
      <c r="I299" s="4">
        <f>'1'!I299</f>
        <v>0.63840103580582175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1.5369416836736591</v>
      </c>
      <c r="N299" s="4">
        <f>'1'!N299</f>
        <v>0.851201381074429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1.9211771045920738</v>
      </c>
      <c r="W299" s="4">
        <f>'1'!W299</f>
        <v>1.1527062627552445</v>
      </c>
      <c r="X299" s="4">
        <f>'1'!X299</f>
        <v>1.0640017263430361</v>
      </c>
      <c r="Y299" s="4">
        <f>'1'!Y299</f>
        <v>0.63840103580582175</v>
      </c>
      <c r="Z299" s="4" t="e">
        <f>'1'!Z299</f>
        <v>#DIV/0!</v>
      </c>
      <c r="AA299" s="4" t="e">
        <f>'1'!AA299</f>
        <v>#DIV/0!</v>
      </c>
      <c r="AB299" s="12">
        <f t="shared" si="6"/>
        <v>422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0.84278326325283104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1.0534790790660389</v>
      </c>
      <c r="I300" s="4">
        <f>'1'!I300</f>
        <v>0.63208744743962331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1.5217418068104911</v>
      </c>
      <c r="N300" s="4">
        <f>'1'!N300</f>
        <v>0.84278326325283104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1.9021772585131138</v>
      </c>
      <c r="W300" s="4">
        <f>'1'!W300</f>
        <v>1.1413063551078684</v>
      </c>
      <c r="X300" s="4">
        <f>'1'!X300</f>
        <v>1.0534790790660389</v>
      </c>
      <c r="Y300" s="4">
        <f>'1'!Y300</f>
        <v>0.63208744743962331</v>
      </c>
      <c r="Z300" s="4" t="e">
        <f>'1'!Z300</f>
        <v>#DIV/0!</v>
      </c>
      <c r="AA300" s="4" t="e">
        <f>'1'!AA300</f>
        <v>#DIV/0!</v>
      </c>
      <c r="AB300" s="12">
        <f t="shared" si="6"/>
        <v>422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0.84212210665533405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1.0526526333191675</v>
      </c>
      <c r="I301" s="4">
        <f>'1'!I301</f>
        <v>0.63159157999150051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1.5205480127721798</v>
      </c>
      <c r="N301" s="4">
        <f>'1'!N301</f>
        <v>0.84212210665533405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1.9006850159652247</v>
      </c>
      <c r="W301" s="4">
        <f>'1'!W301</f>
        <v>1.1404110095791349</v>
      </c>
      <c r="X301" s="4">
        <f>'1'!X301</f>
        <v>1.0526526333191675</v>
      </c>
      <c r="Y301" s="4">
        <f>'1'!Y301</f>
        <v>0.63159157999150051</v>
      </c>
      <c r="Z301" s="4" t="e">
        <f>'1'!Z301</f>
        <v>#DIV/0!</v>
      </c>
      <c r="AA301" s="4" t="e">
        <f>'1'!AA301</f>
        <v>#DIV/0!</v>
      </c>
      <c r="AB301" s="12">
        <f t="shared" si="6"/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0.83733405552124596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1.0466675694015575</v>
      </c>
      <c r="I302" s="4">
        <f>'1'!I302</f>
        <v>0.62800054164093444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1.511902637500053</v>
      </c>
      <c r="N302" s="4">
        <f>'1'!N302</f>
        <v>0.83733405552124596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1.8898782968750663</v>
      </c>
      <c r="W302" s="4">
        <f>'1'!W302</f>
        <v>1.1339269781250398</v>
      </c>
      <c r="X302" s="4">
        <f>'1'!X302</f>
        <v>1.0466675694015575</v>
      </c>
      <c r="Y302" s="4">
        <f>'1'!Y302</f>
        <v>0.62800054164093444</v>
      </c>
      <c r="Z302" s="4" t="e">
        <f>'1'!Z302</f>
        <v>#DIV/0!</v>
      </c>
      <c r="AA302" s="4" t="e">
        <f>'1'!AA302</f>
        <v>#DIV/0!</v>
      </c>
      <c r="AB302" s="12">
        <f t="shared" si="6"/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0.83201941136589996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1.0400242642073749</v>
      </c>
      <c r="I303" s="4">
        <f>'1'!I303</f>
        <v>0.624014558524425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1.5023064381542139</v>
      </c>
      <c r="N303" s="4">
        <f>'1'!N303</f>
        <v>0.83201941136589996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1.8778830476927675</v>
      </c>
      <c r="W303" s="4">
        <f>'1'!W303</f>
        <v>1.1267298286156604</v>
      </c>
      <c r="X303" s="4">
        <f>'1'!X303</f>
        <v>1.0400242642073749</v>
      </c>
      <c r="Y303" s="4">
        <f>'1'!Y303</f>
        <v>0.624014558524425</v>
      </c>
      <c r="Z303" s="4" t="e">
        <f>'1'!Z303</f>
        <v>#DIV/0!</v>
      </c>
      <c r="AA303" s="4" t="e">
        <f>'1'!AA303</f>
        <v>#DIV/0!</v>
      </c>
      <c r="AB303" s="12">
        <f t="shared" si="6"/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0.83547703476172797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1.0443462934521599</v>
      </c>
      <c r="I304" s="4">
        <f>'1'!I304</f>
        <v>0.62660777607129603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1.5085495736115195</v>
      </c>
      <c r="N304" s="4">
        <f>'1'!N304</f>
        <v>0.83547703476172797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1.8856869670143994</v>
      </c>
      <c r="W304" s="4">
        <f>'1'!W304</f>
        <v>1.1314121802086397</v>
      </c>
      <c r="X304" s="4">
        <f>'1'!X304</f>
        <v>1.0443462934521599</v>
      </c>
      <c r="Y304" s="4">
        <f>'1'!Y304</f>
        <v>0.62660777607129603</v>
      </c>
      <c r="Z304" s="4" t="e">
        <f>'1'!Z304</f>
        <v>#DIV/0!</v>
      </c>
      <c r="AA304" s="4" t="e">
        <f>'1'!AA304</f>
        <v>#DIV/0!</v>
      </c>
      <c r="AB304" s="12">
        <f t="shared" si="6"/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0.83388378905607097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1.0423547363200887</v>
      </c>
      <c r="I305" s="4">
        <f>'1'!I305</f>
        <v>0.62541284179205325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1.5056727858245127</v>
      </c>
      <c r="N305" s="4">
        <f>'1'!N305</f>
        <v>0.83388378905607097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1.8820909822806409</v>
      </c>
      <c r="W305" s="4">
        <f>'1'!W305</f>
        <v>1.1292545893683845</v>
      </c>
      <c r="X305" s="4">
        <f>'1'!X305</f>
        <v>1.0423547363200887</v>
      </c>
      <c r="Y305" s="4">
        <f>'1'!Y305</f>
        <v>0.62541284179205325</v>
      </c>
      <c r="Z305" s="4" t="e">
        <f>'1'!Z305</f>
        <v>#DIV/0!</v>
      </c>
      <c r="AA305" s="4" t="e">
        <f>'1'!AA305</f>
        <v>#DIV/0!</v>
      </c>
      <c r="AB305" s="12">
        <f t="shared" si="6"/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0.81929068920601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1.0241133615075124</v>
      </c>
      <c r="I306" s="4">
        <f>'1'!I306</f>
        <v>0.61446801690450747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1.4793232709479511</v>
      </c>
      <c r="N306" s="4">
        <f>'1'!N306</f>
        <v>0.81929068920601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1.8491540886849389</v>
      </c>
      <c r="W306" s="4">
        <f>'1'!W306</f>
        <v>1.1094924532109633</v>
      </c>
      <c r="X306" s="4">
        <f>'1'!X306</f>
        <v>1.0241133615075124</v>
      </c>
      <c r="Y306" s="4">
        <f>'1'!Y306</f>
        <v>0.61446801690450747</v>
      </c>
      <c r="Z306" s="4" t="e">
        <f>'1'!Z306</f>
        <v>#DIV/0!</v>
      </c>
      <c r="AA306" s="4" t="e">
        <f>'1'!AA306</f>
        <v>#DIV/0!</v>
      </c>
      <c r="AB306" s="12">
        <f t="shared" si="6"/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0.81432369649453795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1.0179046206181726</v>
      </c>
      <c r="I307" s="4">
        <f>'1'!I307</f>
        <v>0.61074277237090346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1.4703547961422256</v>
      </c>
      <c r="N307" s="4">
        <f>'1'!N307</f>
        <v>0.81432369649453795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1.837943495177782</v>
      </c>
      <c r="W307" s="4">
        <f>'1'!W307</f>
        <v>1.1027660971066693</v>
      </c>
      <c r="X307" s="4">
        <f>'1'!X307</f>
        <v>1.0179046206181726</v>
      </c>
      <c r="Y307" s="4">
        <f>'1'!Y307</f>
        <v>0.61074277237090346</v>
      </c>
      <c r="Z307" s="4" t="e">
        <f>'1'!Z307</f>
        <v>#DIV/0!</v>
      </c>
      <c r="AA307" s="4" t="e">
        <f>'1'!AA307</f>
        <v>#DIV/0!</v>
      </c>
      <c r="AB307" s="12">
        <f t="shared" si="6"/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0.80739382041777596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1.0092422755222199</v>
      </c>
      <c r="I308" s="4">
        <f>'1'!I308</f>
        <v>0.60554536531333203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1.4578421103761097</v>
      </c>
      <c r="N308" s="4">
        <f>'1'!N308</f>
        <v>0.80739382041777596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1.822302637970137</v>
      </c>
      <c r="W308" s="4">
        <f>'1'!W308</f>
        <v>1.0933815827820823</v>
      </c>
      <c r="X308" s="4">
        <f>'1'!X308</f>
        <v>1.0092422755222199</v>
      </c>
      <c r="Y308" s="4">
        <f>'1'!Y308</f>
        <v>0.60554536531333203</v>
      </c>
      <c r="Z308" s="4" t="e">
        <f>'1'!Z308</f>
        <v>#DIV/0!</v>
      </c>
      <c r="AA308" s="4" t="e">
        <f>'1'!AA308</f>
        <v>#DIV/0!</v>
      </c>
      <c r="AB308" s="12">
        <f t="shared" si="6"/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0.80606692545051295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1.0075836568131411</v>
      </c>
      <c r="I309" s="4">
        <f>'1'!I309</f>
        <v>0.60455019408788468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1.4554462493843556</v>
      </c>
      <c r="N309" s="4">
        <f>'1'!N309</f>
        <v>0.80606692545051295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1.8193078117304444</v>
      </c>
      <c r="W309" s="4">
        <f>'1'!W309</f>
        <v>1.0915846870382668</v>
      </c>
      <c r="X309" s="4">
        <f>'1'!X309</f>
        <v>1.0075836568131411</v>
      </c>
      <c r="Y309" s="4">
        <f>'1'!Y309</f>
        <v>0.60455019408788468</v>
      </c>
      <c r="Z309" s="4" t="e">
        <f>'1'!Z309</f>
        <v>#DIV/0!</v>
      </c>
      <c r="AA309" s="4" t="e">
        <f>'1'!AA309</f>
        <v>#DIV/0!</v>
      </c>
      <c r="AB309" s="12">
        <f t="shared" si="6"/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0.80355906967914303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1.0044488370989288</v>
      </c>
      <c r="I310" s="4">
        <f>'1'!I310</f>
        <v>0.60266930225935722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1.4509180282637617</v>
      </c>
      <c r="N310" s="4">
        <f>'1'!N310</f>
        <v>0.80355906967914303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1.8136475353297021</v>
      </c>
      <c r="W310" s="4">
        <f>'1'!W310</f>
        <v>1.0881885211978213</v>
      </c>
      <c r="X310" s="4">
        <f>'1'!X310</f>
        <v>1.0044488370989288</v>
      </c>
      <c r="Y310" s="4">
        <f>'1'!Y310</f>
        <v>0.60266930225935722</v>
      </c>
      <c r="Z310" s="4" t="e">
        <f>'1'!Z310</f>
        <v>#DIV/0!</v>
      </c>
      <c r="AA310" s="4" t="e">
        <f>'1'!AA310</f>
        <v>#DIV/0!</v>
      </c>
      <c r="AB310" s="12">
        <f t="shared" si="6"/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0.79767473538134503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0.99709341922668127</v>
      </c>
      <c r="I311" s="4">
        <f>'1'!I311</f>
        <v>0.5982560515360088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1.4402931880508139</v>
      </c>
      <c r="N311" s="4">
        <f>'1'!N311</f>
        <v>0.79767473538134503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1.8003664850635173</v>
      </c>
      <c r="W311" s="4">
        <f>'1'!W311</f>
        <v>1.0802198910381104</v>
      </c>
      <c r="X311" s="4">
        <f>'1'!X311</f>
        <v>0.99709341922668127</v>
      </c>
      <c r="Y311" s="4">
        <f>'1'!Y311</f>
        <v>0.5982560515360088</v>
      </c>
      <c r="Z311" s="4" t="e">
        <f>'1'!Z311</f>
        <v>#DIV/0!</v>
      </c>
      <c r="AA311" s="4" t="e">
        <f>'1'!AA311</f>
        <v>#DIV/0!</v>
      </c>
      <c r="AB311" s="12">
        <f t="shared" si="6"/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0.79054041549897502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0.98817551937371872</v>
      </c>
      <c r="I312" s="4">
        <f>'1'!I312</f>
        <v>0.59290531162423132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1.4274113555542127</v>
      </c>
      <c r="N312" s="4">
        <f>'1'!N312</f>
        <v>0.79054041549897502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1.784264194442766</v>
      </c>
      <c r="W312" s="4">
        <f>'1'!W312</f>
        <v>1.0705585166656595</v>
      </c>
      <c r="X312" s="4">
        <f>'1'!X312</f>
        <v>0.98817551937371872</v>
      </c>
      <c r="Y312" s="4">
        <f>'1'!Y312</f>
        <v>0.59290531162423132</v>
      </c>
      <c r="Z312" s="4" t="e">
        <f>'1'!Z312</f>
        <v>#DIV/0!</v>
      </c>
      <c r="AA312" s="4" t="e">
        <f>'1'!AA312</f>
        <v>#DIV/0!</v>
      </c>
      <c r="AB312" s="12">
        <f t="shared" si="6"/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0.79551468981680196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0.99439336227100239</v>
      </c>
      <c r="I313" s="4">
        <f>'1'!I313</f>
        <v>0.59663601736260152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1.4363929781350473</v>
      </c>
      <c r="N313" s="4">
        <f>'1'!N313</f>
        <v>0.79551468981680196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1.7954912226688091</v>
      </c>
      <c r="W313" s="4">
        <f>'1'!W313</f>
        <v>1.0772947336012855</v>
      </c>
      <c r="X313" s="4">
        <f>'1'!X313</f>
        <v>0.99439336227100239</v>
      </c>
      <c r="Y313" s="4">
        <f>'1'!Y313</f>
        <v>0.59663601736260152</v>
      </c>
      <c r="Z313" s="4" t="e">
        <f>'1'!Z313</f>
        <v>#DIV/0!</v>
      </c>
      <c r="AA313" s="4" t="e">
        <f>'1'!AA313</f>
        <v>#DIV/0!</v>
      </c>
      <c r="AB313" s="12">
        <f t="shared" si="6"/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0.79623755018818698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0.99529693773523376</v>
      </c>
      <c r="I314" s="4">
        <f>'1'!I314</f>
        <v>0.59717816264114021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1.4376981854114441</v>
      </c>
      <c r="N314" s="4">
        <f>'1'!N314</f>
        <v>0.79623755018818698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1.797122731764305</v>
      </c>
      <c r="W314" s="4">
        <f>'1'!W314</f>
        <v>1.0782736390585832</v>
      </c>
      <c r="X314" s="4">
        <f>'1'!X314</f>
        <v>0.99529693773523376</v>
      </c>
      <c r="Y314" s="4">
        <f>'1'!Y314</f>
        <v>0.59717816264114021</v>
      </c>
      <c r="Z314" s="4" t="e">
        <f>'1'!Z314</f>
        <v>#DIV/0!</v>
      </c>
      <c r="AA314" s="4" t="e">
        <f>'1'!AA314</f>
        <v>#DIV/0!</v>
      </c>
      <c r="AB314" s="12">
        <f t="shared" si="6"/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0.78681505501509796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0.98351881876887248</v>
      </c>
      <c r="I315" s="4">
        <f>'1'!I315</f>
        <v>0.59011129126132345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1.4206847900884072</v>
      </c>
      <c r="N315" s="4">
        <f>'1'!N315</f>
        <v>0.78681505501509796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1.7758559876105089</v>
      </c>
      <c r="W315" s="4">
        <f>'1'!W315</f>
        <v>1.0655135925663055</v>
      </c>
      <c r="X315" s="4">
        <f>'1'!X315</f>
        <v>0.98351881876887248</v>
      </c>
      <c r="Y315" s="4">
        <f>'1'!Y315</f>
        <v>0.59011129126132345</v>
      </c>
      <c r="Z315" s="4" t="e">
        <f>'1'!Z315</f>
        <v>#DIV/0!</v>
      </c>
      <c r="AA315" s="4" t="e">
        <f>'1'!AA315</f>
        <v>#DIV/0!</v>
      </c>
      <c r="AB315" s="12">
        <f t="shared" si="6"/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0.777323781694783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0.97165472711847878</v>
      </c>
      <c r="I316" s="4">
        <f>'1'!I316</f>
        <v>0.58299283627108722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1.4035472079351468</v>
      </c>
      <c r="N316" s="4">
        <f>'1'!N316</f>
        <v>0.777323781694783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1.7544340099189335</v>
      </c>
      <c r="W316" s="4">
        <f>'1'!W316</f>
        <v>1.05266040595136</v>
      </c>
      <c r="X316" s="4">
        <f>'1'!X316</f>
        <v>0.97165472711847878</v>
      </c>
      <c r="Y316" s="4">
        <f>'1'!Y316</f>
        <v>0.58299283627108722</v>
      </c>
      <c r="Z316" s="4" t="e">
        <f>'1'!Z316</f>
        <v>#DIV/0!</v>
      </c>
      <c r="AA316" s="4" t="e">
        <f>'1'!AA316</f>
        <v>#DIV/0!</v>
      </c>
      <c r="AB316" s="12">
        <f t="shared" si="6"/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0.77860945935169001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0.97326182418961249</v>
      </c>
      <c r="I317" s="5">
        <f>'1'!I317</f>
        <v>0.58395709451376754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1.405868646347493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0.77128544859076298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0.96410681073845372</v>
      </c>
      <c r="I318" s="5">
        <f>'1'!I318</f>
        <v>0.57846408644307223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1.3926443052216191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0.76055946295196997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0.95069932868996243</v>
      </c>
      <c r="I319" s="5">
        <f>'1'!I319</f>
        <v>0.5704195972139775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1.3732773084177163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0.75653278841296401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0.94566598551620507</v>
      </c>
      <c r="I320" s="5">
        <f>'1'!I320</f>
        <v>0.56739959130972295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1.3660066858797526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0.75328116689790503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0.94160145862238132</v>
      </c>
      <c r="I321" s="5">
        <f>'1'!I321</f>
        <v>0.56496087517342874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1.360135510436268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0.74596400620008596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0.93245500775010748</v>
      </c>
      <c r="I322" s="5">
        <f>'1'!I322</f>
        <v>0.55947300465006444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1.3469235378846947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0.74631845034768995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0.93289806293461242</v>
      </c>
      <c r="I323" s="5">
        <f>'1'!I323</f>
        <v>0.55973883776076749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1.3475635274301758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0.739326277637258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0.92415784704657256</v>
      </c>
      <c r="I324" s="5">
        <f>'1'!I324</f>
        <v>0.55449470822794344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1.3349383579496665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0.74611919626627798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0.93264899533284751</v>
      </c>
      <c r="I325" s="5">
        <f>'1'!I325</f>
        <v>0.55958939719970846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1.3472037513417281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0.73787226286576701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0.92234032858220871</v>
      </c>
      <c r="I326" s="5">
        <f>'1'!I326</f>
        <v>0.55340419714932532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1.3323129675771075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0.73580781897021896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0.91975977371277373</v>
      </c>
      <c r="I327" s="5">
        <f>'1'!I327</f>
        <v>0.55185586422766419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1.3285853774354321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0.73594046094153798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0.9199255761769225</v>
      </c>
      <c r="I328" s="5">
        <f>'1'!I328</f>
        <v>0.55195534570615346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1.3288248777220359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0.72539944492012398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0.90674930615015503</v>
      </c>
      <c r="I329" s="5">
        <f>'1'!I329</f>
        <v>0.54404958369009293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1.3097918647690572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0.72691493877318902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0.90864367346648622</v>
      </c>
      <c r="I330" s="5">
        <f>'1'!I330</f>
        <v>0.54518620407989182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1.3125282626719679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0.72827585382112803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0.91034481727641003</v>
      </c>
      <c r="I331" s="5">
        <f>'1'!I331</f>
        <v>0.54620689036584602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1.314985550819781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0.72183413868795698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0.90229267335994623</v>
      </c>
      <c r="I332" s="5">
        <f>'1'!I332</f>
        <v>0.54137560401596774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1.3033542956049162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0.71996040386862203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0.89995050483577754</v>
      </c>
      <c r="I333" s="5">
        <f>'1'!I333</f>
        <v>0.53997030290146653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1.299971052565118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0.71673222271204096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0.89591527839005125</v>
      </c>
      <c r="I334" s="5">
        <f>'1'!I334</f>
        <v>0.53754916703403066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1.2941422013763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0.71243182829560203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0.89053978536950251</v>
      </c>
      <c r="I335" s="5">
        <f>'1'!I335</f>
        <v>0.53432387122170155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1.2863773462176773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0.70372340374285702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0.87965425467857128</v>
      </c>
      <c r="I336" s="5">
        <f>'1'!I336</f>
        <v>0.52779255280714277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1.2706532872677887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0.69885988585187497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0.87357485731484374</v>
      </c>
      <c r="I337" s="5">
        <f>'1'!I337</f>
        <v>0.5241449143889062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1.2618716481138348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0.70051211813146097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0.87564014766432618</v>
      </c>
      <c r="I338" s="5">
        <f>'1'!I338</f>
        <v>0.52538408859859576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1.2648549429228746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0.69584453166988502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0.86980566458735631</v>
      </c>
      <c r="I339" s="5">
        <f>'1'!I339</f>
        <v>0.52188339875241374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1.2564270804282298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0.69574480218001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0.86968100272501248</v>
      </c>
      <c r="I340" s="5">
        <f>'1'!I340</f>
        <v>0.52180860163500753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1.2562470074002856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0.68941428303817398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0.86176785379771748</v>
      </c>
      <c r="I341" s="5">
        <f>'1'!I341</f>
        <v>0.51706071227863049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1.2448165292963844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0.70028006676211996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0.87535008345264997</v>
      </c>
      <c r="I342" s="5">
        <f>'1'!I342</f>
        <v>0.52521005007158994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1.2644359475708655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0.70242694199480704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0.8780336774935088</v>
      </c>
      <c r="I343" s="5">
        <f>'1'!I343</f>
        <v>0.52682020649610528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1.2683123769424891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0.69414672265958399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0.86768340332448002</v>
      </c>
      <c r="I344" s="5">
        <f>'1'!I344</f>
        <v>0.52061004199468797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1.253361491606517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0.68453326518517899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0.85566658148147368</v>
      </c>
      <c r="I345" s="5">
        <f>'1'!I345</f>
        <v>0.51339994888888429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1.2360032919546473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0.68656952523591797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0.85821190654489743</v>
      </c>
      <c r="I346" s="5">
        <f>'1'!I346</f>
        <v>0.5149271439269385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1.2396799929332452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0.68637214746250297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0.85796518432812874</v>
      </c>
      <c r="I347" s="5">
        <f>'1'!I347</f>
        <v>0.5147791105968772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1.2393236047340046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0.68207094017843295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0.85258867522304116</v>
      </c>
      <c r="I348" s="5">
        <f>'1'!I348</f>
        <v>0.51155320513382474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1.2315572818496787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0.68074083918836703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0.85092604898545876</v>
      </c>
      <c r="I349" s="5">
        <f>'1'!I349</f>
        <v>0.5105556293912753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1.2291556320161841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0.67858883235589595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0.84823604044486989</v>
      </c>
      <c r="I350" s="5">
        <f>'1'!I350</f>
        <v>0.50894162426692202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1.2252699369528133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0.67691704476581505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0.84614630595726881</v>
      </c>
      <c r="I351" s="5">
        <f>'1'!I351</f>
        <v>0.50768778357436128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1.2222513327886606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0.68410330042255896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0.85512912552819875</v>
      </c>
      <c r="I352" s="5">
        <f>'1'!I352</f>
        <v>0.51307747531691916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1.2352269412803245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0.68638204203342601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0.85797755254178254</v>
      </c>
      <c r="I353" s="5">
        <f>'1'!I353</f>
        <v>0.51478653152506948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1.2393414705162176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0.67370047549900103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0.84212559437375134</v>
      </c>
      <c r="I354" s="5">
        <f>'1'!I354</f>
        <v>0.50527535662425072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1.2164434481981188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0.67860225974042998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0.84825282467553742</v>
      </c>
      <c r="I355" s="5">
        <f>'1'!I355</f>
        <v>0.50895169480532254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1.2252941816350376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0.670855689964307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0.83856961245538375</v>
      </c>
      <c r="I356" s="5">
        <f>'1'!I356</f>
        <v>0.50314176747323025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1.2113068617608833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0.67653620731029895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0.84567025913787375</v>
      </c>
      <c r="I357" s="5">
        <f>'1'!I357</f>
        <v>0.50740215548272416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1.2215636870997544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0.67400814795625796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0.84251018494532248</v>
      </c>
      <c r="I358" s="5">
        <f>'1'!I358</f>
        <v>0.50550611096719344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1.2169989860943093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0.66280545239048805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0.82850681548811012</v>
      </c>
      <c r="I359" s="5">
        <f>'1'!I359</f>
        <v>0.49710408929286604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1.1967712348625097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0.65905029403075399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0.82381286753844252</v>
      </c>
      <c r="I360" s="5">
        <f>'1'!I360</f>
        <v>0.49428772052306547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1.1899908659155212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0.65667800931454301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0.82084751164317882</v>
      </c>
      <c r="I361" s="5">
        <f>'1'!I361</f>
        <v>0.49250850698590726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1.185707433878223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0.65826077660618298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0.82282597075772879</v>
      </c>
      <c r="I362" s="5">
        <f>'1'!I362</f>
        <v>0.49369558245463724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1.1885653016873732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0.66024574900697997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0.8253071862587249</v>
      </c>
      <c r="I363" s="5">
        <f>'1'!I363</f>
        <v>0.49518431175523497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1.1921493969338772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0.65713648128587798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0.82142060160734753</v>
      </c>
      <c r="I364" s="5">
        <f>'1'!I364</f>
        <v>0.49285236096440849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1.1865352575862289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0.65709463326755801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0.82136829158444757</v>
      </c>
      <c r="I365" s="5">
        <f>'1'!I365</f>
        <v>0.49282097495066851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1.1864596961912814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0.64680181126300196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0.80850226407875248</v>
      </c>
      <c r="I366" s="5">
        <f>'1'!I366</f>
        <v>0.48510135844725144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1.1678748259911562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0.64024105871855597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0.80030132339819493</v>
      </c>
      <c r="I367" s="5">
        <f>'1'!I367</f>
        <v>0.480180794038917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1.1560286350826086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0.65013062540228195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0.81266328175285241</v>
      </c>
      <c r="I368" s="5">
        <f>'1'!I368</f>
        <v>0.48759796905171149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1.1738853815677974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0.64663750662280595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0.80829688327850746</v>
      </c>
      <c r="I369" s="5">
        <f>'1'!I369</f>
        <v>0.48497812996710443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1.1675781551257736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0.65067386340300903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0.81334232925376126</v>
      </c>
      <c r="I370" s="5">
        <f>'1'!I370</f>
        <v>0.4880053975522568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1.1748662600602866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0.642176717280321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0.80272089660040125</v>
      </c>
      <c r="I371" s="5">
        <f>'1'!I371</f>
        <v>0.48163253796024075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1.1595236885389144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0.647535778877947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0.80941972359743375</v>
      </c>
      <c r="I372" s="5">
        <f>'1'!I372</f>
        <v>0.48565183415846025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1.1692000886692449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0.64519459237702503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0.80649324047128124</v>
      </c>
      <c r="I373" s="5">
        <f>'1'!I373</f>
        <v>0.48389594428276878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1.1649728080250581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0.64779840287110402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0.80974800358887999</v>
      </c>
      <c r="I374" s="5">
        <f>'1'!I374</f>
        <v>0.48584880215332804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1.1696742863987015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0.65542193874433996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0.81927742343042498</v>
      </c>
      <c r="I375" s="5">
        <f>'1'!I375</f>
        <v>0.49156645405825494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1.1834394544553701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0.65172938890101895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0.81466173612627368</v>
      </c>
      <c r="I376" s="5">
        <f>'1'!I376</f>
        <v>0.48879704167576421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1.1767721323628246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0.64567173699104397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0.80708967123880493</v>
      </c>
      <c r="I377" s="5">
        <f>'1'!I377</f>
        <v>0.484253802743283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1.1658343473302464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0.64436114562490798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0.80545143203113501</v>
      </c>
      <c r="I378" s="5">
        <f>'1'!I378</f>
        <v>0.48327085921868096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1.1634679243595332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0.64411764193693499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0.8051470524211688</v>
      </c>
      <c r="I379" s="5">
        <f>'1'!I379</f>
        <v>0.48308823145270124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1.1630282505332272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0.64265255586661896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0.8033156948332737</v>
      </c>
      <c r="I380" s="5">
        <f>'1'!I380</f>
        <v>0.48198941689996422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1.1603828696613163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0.641571187487606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0.80196398435950744</v>
      </c>
      <c r="I381" s="5">
        <f>'1'!I381</f>
        <v>0.4811783906157045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1.158430335074244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0.63176787816505298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0.78970984770631625</v>
      </c>
      <c r="I382" s="5">
        <f>'1'!I382</f>
        <v>0.4738259086237897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1.1407293361440498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0.63056027511522295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0.78820034389402871</v>
      </c>
      <c r="I383" s="5">
        <f>'1'!I383</f>
        <v>0.47292020633641718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1.138548870386026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0.63188501803967001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0.78985627254958746</v>
      </c>
      <c r="I384" s="5">
        <f>'1'!I384</f>
        <v>0.47391376352975251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1.1409408456177443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0.62767447034762702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0.78459308793453375</v>
      </c>
      <c r="I385" s="5">
        <f>'1'!I385</f>
        <v>0.47075585276072029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1.1333382190209358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0.616419122137987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0.77052390267248372</v>
      </c>
      <c r="I386" s="5">
        <f>'1'!I386</f>
        <v>0.46231434160349028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1.1130153974040087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0.607296286041901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0.75912035755237628</v>
      </c>
      <c r="I387" s="5">
        <f>'1'!I387</f>
        <v>0.45547221453142572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1.0965430709003805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0.60719481147384602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0.75899351434230755</v>
      </c>
      <c r="I388" s="5">
        <f>'1'!I388</f>
        <v>0.45539610860538449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1.0963598469337092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0.60641850978311396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0.75802313722889247</v>
      </c>
      <c r="I389" s="5">
        <f>'1'!I389</f>
        <v>0.45481388233733544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1.09495814522819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0.602237273600431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0.75279659200053872</v>
      </c>
      <c r="I390" s="5">
        <f>'1'!I390</f>
        <v>0.45167795520032328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1.0874084439220921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0.60369651715689798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0.75462064644612248</v>
      </c>
      <c r="I391" s="5">
        <f>'1'!I391</f>
        <v>0.45277238786767349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1.0900432754654048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0.60981852537291104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0.76227315671613882</v>
      </c>
      <c r="I392" s="5">
        <f>'1'!I392</f>
        <v>0.45736389402968325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1.1010972631869782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0.60894286461470803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0.76117858076838507</v>
      </c>
      <c r="I393" s="5">
        <f>'1'!I393</f>
        <v>0.456707148461031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1.0995161572936341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0.60451005699121196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0.75563757123901498</v>
      </c>
      <c r="I394" s="5">
        <f>'1'!I394</f>
        <v>0.45338254274340895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1.0915122149085104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0.60561258778288296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0.75701573472860373</v>
      </c>
      <c r="I395" s="5">
        <f>'1'!I395</f>
        <v>0.45420944083716219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1.0935029606579052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0.60065239800970405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0.75081549751213006</v>
      </c>
      <c r="I396" s="5">
        <f>'1'!I396</f>
        <v>0.45048929850727804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1.0845467693372242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0.60716282250905396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0.75895352813631745</v>
      </c>
      <c r="I397" s="5">
        <f>'1'!I397</f>
        <v>0.45537211688179047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1.096302087190246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0.60137778656104501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0.75172223320130627</v>
      </c>
      <c r="I398" s="5">
        <f>'1'!I398</f>
        <v>0.45103333992078376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1.0858565415323871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0.58273587761509904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0.72841984701887386</v>
      </c>
      <c r="I399" s="5">
        <f>'1'!I399</f>
        <v>0.43705190821132428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1.052196437637692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0.59266704475653698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0.74083380594567116</v>
      </c>
      <c r="I400" s="5">
        <f>'1'!I400</f>
        <v>0.44450028356740273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1.0701282985187677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0.60218956359398201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0.75273695449247757</v>
      </c>
      <c r="I401" s="5">
        <f>'1'!I401</f>
        <v>0.45164217269548651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1.0873222980355015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0.60001558577741498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0.75001948222176873</v>
      </c>
      <c r="I402" s="5">
        <f>'1'!I402</f>
        <v>0.45001168933306124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1.0833969318413745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0.58598839499094701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0.73248549373868377</v>
      </c>
      <c r="I403" s="5">
        <f>'1'!I403</f>
        <v>0.43949129624321026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1.0580692306605413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0.58279428079057005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0.72849285098821259</v>
      </c>
      <c r="I404" s="5">
        <f>'1'!I404</f>
        <v>0.43709571059292751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1.0523018912669224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0.58009358269366196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0.72511697836707745</v>
      </c>
      <c r="I405" s="5">
        <f>'1'!I405</f>
        <v>0.43507018702024647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1.0474254712182181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0.58358231411155603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0.72947789263944507</v>
      </c>
      <c r="I406" s="5">
        <f>'1'!I406</f>
        <v>0.437686735583667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1.0537247757758954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0.58594874341944303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0.73243592927430379</v>
      </c>
      <c r="I407" s="5">
        <f>'1'!I407</f>
        <v>0.43946155756458227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1.0579976352021425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0.57050513159134597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0.71313141448918249</v>
      </c>
      <c r="I408" s="5">
        <f>'1'!I408</f>
        <v>0.42787884869350945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1.0301124234381329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0.57112802917803196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0.71391003647253992</v>
      </c>
      <c r="I409" s="5">
        <f>'1'!I409</f>
        <v>0.428346021883524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1.0312371364460335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0.57049830897167197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0.71312288621458997</v>
      </c>
      <c r="I410" s="5">
        <f>'1'!I410</f>
        <v>0.42787373172875398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1.0301001044160989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0.57163325519031105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0.71454156898788879</v>
      </c>
      <c r="I411" s="5">
        <f>'1'!I411</f>
        <v>0.42872494139273332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1.0321493799353096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0.57804955373339195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0.72256194216673997</v>
      </c>
      <c r="I412" s="5">
        <f>'1'!I412</f>
        <v>0.43353716530004394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1.0437347425827574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0.56797891785209798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0.70997364731512247</v>
      </c>
      <c r="I413" s="5">
        <f>'1'!I413</f>
        <v>0.42598418838907348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1.0255510549017961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0.56943615329139097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0.71179519161423865</v>
      </c>
      <c r="I414" s="5">
        <f>'1'!I414</f>
        <v>0.42707711496854323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1.0281822605593209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0.57546573345461605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0.71933216681827006</v>
      </c>
      <c r="I415" s="5">
        <f>'1'!I415</f>
        <v>0.43159930009096203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1.0390693588347195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0.57670861302913001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0.72088576628641254</v>
      </c>
      <c r="I416" s="5">
        <f>'1'!I416</f>
        <v>0.43253145977184748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1.0413135204025097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0.57817550391554495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0.72271937989443114</v>
      </c>
      <c r="I417" s="5">
        <f>'1'!I417</f>
        <v>0.43363162793665871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1.043962160076809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0.58131246197059605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0.72664057746324506</v>
      </c>
      <c r="I418" s="5">
        <f>'1'!I418</f>
        <v>0.43598434647794704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1.0496262974970962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0.58220253196031502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0.72775316495039377</v>
      </c>
      <c r="I419" s="5">
        <f>'1'!I419</f>
        <v>0.43665189897023626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1.0512334209099594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0.57875973982815399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0.72344967478519251</v>
      </c>
      <c r="I420" s="5">
        <f>'1'!I420</f>
        <v>0.43406980487111546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1.0450170649996071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0.57220890191108198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0.7152611273888525</v>
      </c>
      <c r="I421" s="5">
        <f>'1'!I421</f>
        <v>0.42915667643331146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1.0331887760874943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0.57285337859976004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0.7160667232497</v>
      </c>
      <c r="I422" s="5">
        <f>'1'!I422</f>
        <v>0.42964003394982003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1.0343524526380832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0.583853646697439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0.72981705837179878</v>
      </c>
      <c r="I423" s="5">
        <f>'1'!I423</f>
        <v>0.43789023502307922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1.0542146978679579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0.58698093131860796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0.73372616414825997</v>
      </c>
      <c r="I424" s="5">
        <f>'1'!I424</f>
        <v>0.44023569848895594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1.0598613687943128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0.58706647161065695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0.73383308951332116</v>
      </c>
      <c r="I425" s="5">
        <f>'1'!I425</f>
        <v>0.44029985370799274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1.0600158215987923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0.58203013849729901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0.72753767312162376</v>
      </c>
      <c r="I426" s="5">
        <f>'1'!I426</f>
        <v>0.43652260387297426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1.0509221447475925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0.58167922215613199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0.72709902769516499</v>
      </c>
      <c r="I427" s="5">
        <f>'1'!I427</f>
        <v>0.43625941661709899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1.050288525061096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0.58407197177777603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0.7300899647222201</v>
      </c>
      <c r="I428" s="5">
        <f>'1'!I428</f>
        <v>0.43805397883333203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1.0546089088314525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0.57760592807003697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0.72200741008754621</v>
      </c>
      <c r="I429" s="5">
        <f>'1'!I429</f>
        <v>0.43320444605252773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1.042933725585937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0.578845012095904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0.72355626511988003</v>
      </c>
      <c r="I430" s="5">
        <f>'1'!I430</f>
        <v>0.43413375907192797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1.0451710338554858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0.57661941389701599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0.72077426737127004</v>
      </c>
      <c r="I431" s="5">
        <f>'1'!I431</f>
        <v>0.43246456042276199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1.0411524611428074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0.57165677572811602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0.71457096966014499</v>
      </c>
      <c r="I432" s="5">
        <f>'1'!I432</f>
        <v>0.42874258179608704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1.0321918489629436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0.57891894952728895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0.72364868690911122</v>
      </c>
      <c r="I433" s="5">
        <f>'1'!I433</f>
        <v>0.43418921214546669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1.0453045363647697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0.57806113281256399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0.72257641601570499</v>
      </c>
      <c r="I434" s="5">
        <f>'1'!I434</f>
        <v>0.433545849609423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1.0437556499377427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0.57279499605876505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0.71599374507345637</v>
      </c>
      <c r="I435" s="5">
        <f>'1'!I435</f>
        <v>0.42959624704407379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1.0342470362667648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0.57676436405396703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0.72095545506745884</v>
      </c>
      <c r="I436" s="5">
        <f>'1'!I436</f>
        <v>0.43257327304047527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1.0414141852697016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0.57808228955632301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0.7226028619454038</v>
      </c>
      <c r="I437" s="5">
        <f>'1'!I437</f>
        <v>0.43356171716724223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1.0437938508642179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0.57813105506685203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0.72266381883356501</v>
      </c>
      <c r="I438" s="5">
        <f>'1'!I438</f>
        <v>0.43359829130013905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1.0438819025844384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0.57843550472315997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0.72304438090394996</v>
      </c>
      <c r="I439" s="5">
        <f>'1'!I439</f>
        <v>0.43382662854236997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1.0444316213440217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0.569998281136184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0.71249785142023003</v>
      </c>
      <c r="I440" s="5">
        <f>'1'!I440</f>
        <v>0.42749871085213798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1.0291972468309896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0.56672515575819205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0.70840644469774006</v>
      </c>
      <c r="I441" s="5">
        <f>'1'!I441</f>
        <v>0.42504386681864403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1.0232872436975642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0.57151767753220994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0.71439709691526243</v>
      </c>
      <c r="I442" s="5">
        <f>'1'!I442</f>
        <v>0.42863825814915746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1.0319406912226425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0.57548323439216698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0.71935404299020878</v>
      </c>
      <c r="I443" s="5">
        <f>'1'!I443</f>
        <v>0.43161242579412523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1.0391009587839484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0.58085670228234798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0.726070877852935</v>
      </c>
      <c r="I444" s="5">
        <f>'1'!I444</f>
        <v>0.43564252671176096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1.0488033711271667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0.57437856155327904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0.71797320194159875</v>
      </c>
      <c r="I445" s="5">
        <f>'1'!I445</f>
        <v>0.43078392116495928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1.0371063453227178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0.58729694352974904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0.73412117941218624</v>
      </c>
      <c r="I446" s="5">
        <f>'1'!I446</f>
        <v>0.44047270764731178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1.0604319650722929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0.587870349373807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0.73483793671725872</v>
      </c>
      <c r="I447" s="5">
        <f>'1'!I447</f>
        <v>0.44090276203035528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1.0614673150646559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0.58628660620596496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0.73285825775745617</v>
      </c>
      <c r="I448" s="5">
        <f>'1'!I448</f>
        <v>0.43971495465447374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1.0586076851991388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0.59041644443833896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0.73802055554792367</v>
      </c>
      <c r="I449" s="5">
        <f>'1'!I449</f>
        <v>0.44281233332875425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1.0660645816131846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0.59042560755977702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0.73803200944972125</v>
      </c>
      <c r="I450" s="5">
        <f>'1'!I450</f>
        <v>0.44281920566983279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1.0660811266794921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0.59241439108417904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0.7405179888552238</v>
      </c>
      <c r="I451" s="5">
        <f>'1'!I451</f>
        <v>0.44431079331313428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1.0696721033466099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0.57797057860386503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0.72246322325483125</v>
      </c>
      <c r="I452" s="5">
        <f>'1'!I452</f>
        <v>0.4334779339528988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1.0435921439319067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0.57865746971978105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0.72332183714972631</v>
      </c>
      <c r="I453" s="5">
        <f>'1'!I453</f>
        <v>0.43399310228983579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1.0448324045936832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0.58392233032471197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0.72990291290588993</v>
      </c>
      <c r="I454" s="5">
        <f>'1'!I454</f>
        <v>0.437941747743534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1.0543387140315694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0.58574999687040796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0.73218749608800993</v>
      </c>
      <c r="I455" s="5">
        <f>'1'!I455</f>
        <v>0.439312497652806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1.0576387755215899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0.59093920957783597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0.73867401197229499</v>
      </c>
      <c r="I456" s="5">
        <f>'1'!I456</f>
        <v>0.44320440718337695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1.0670084940075117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0.58524641001950894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0.73155801252438613</v>
      </c>
      <c r="I457" s="5">
        <f>'1'!I457</f>
        <v>0.43893480751463171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1.0567294917261154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0.59530343670442498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0.74412929588053123</v>
      </c>
      <c r="I458" s="5">
        <f>'1'!I458</f>
        <v>0.44647757752831874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1.0748886064427234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0.596052277488754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0.7450653468609425</v>
      </c>
      <c r="I459" s="5">
        <f>'1'!I459</f>
        <v>0.4470392081165655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1.0762407243333423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0.59806378273528005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0.74757972841910003</v>
      </c>
      <c r="I460" s="5">
        <f>'1'!I460</f>
        <v>0.44854783705146006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1.0798727276747979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0.59563804587267399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0.74454755734084244</v>
      </c>
      <c r="I461" s="5">
        <f>'1'!I461</f>
        <v>0.4467285344045055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1.0754927816589011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0.60463988268405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0.7557998533550625</v>
      </c>
      <c r="I462" s="5">
        <f>'1'!I462</f>
        <v>0.4534799120130375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1.0917466300814307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0.60817835296312694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0.76022294120390865</v>
      </c>
      <c r="I463" s="5">
        <f>'1'!I463</f>
        <v>0.45613376472234524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1.0981357438555286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0.60948712971924102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0.76185891214905133</v>
      </c>
      <c r="I464" s="5">
        <f>'1'!I464</f>
        <v>0.45711534728943076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1.1004988903398021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0.60471744257079796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0.75589680321349739</v>
      </c>
      <c r="I465" s="5">
        <f>'1'!I465</f>
        <v>0.45353808192809847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1.0918866733491865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0.59883937068894399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0.74854921336117997</v>
      </c>
      <c r="I466" s="5">
        <f>'1'!I466</f>
        <v>0.44912952801670802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1.0812731406462111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0.59674096640177998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0.74592620800222498</v>
      </c>
      <c r="I467" s="5">
        <f>'1'!I467</f>
        <v>0.44755572480133499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1.0774842311239179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0.59416544433683804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0.7427068054210475</v>
      </c>
      <c r="I468" s="5">
        <f>'1'!I468</f>
        <v>0.44562408325262853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1.0728338307523466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0.60389899986648099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0.75487374983310129</v>
      </c>
      <c r="I469" s="5">
        <f>'1'!I469</f>
        <v>0.45292424989986074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1.0904088812121771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0.60772866847773499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0.75966083559716879</v>
      </c>
      <c r="I470" s="5">
        <f>'1'!I470</f>
        <v>0.45579650135830124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1.0973237869608772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0.59961065871623098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0.74951332339528876</v>
      </c>
      <c r="I471" s="5">
        <f>'1'!I471</f>
        <v>0.44970799403717321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1.0826657896075642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0.59608781236160902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0.74510976545201124</v>
      </c>
      <c r="I472" s="5">
        <f>'1'!I472</f>
        <v>0.44706585927120679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1.0763048866203511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0.59703830442799699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0.74629788053499624</v>
      </c>
      <c r="I473" s="5">
        <f>'1'!I473</f>
        <v>0.44777872832099774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1.0780211090200245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0.60844917002309695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0.76056146252887125</v>
      </c>
      <c r="I474" s="5">
        <f>'1'!I474</f>
        <v>0.45633687751732271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1.0986247351064502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0.61678239721248096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0.77097799651560117</v>
      </c>
      <c r="I475" s="5">
        <f>'1'!I475</f>
        <v>0.46258679790936075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1.1136713322004546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0.61362323405749197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0.76702904257186499</v>
      </c>
      <c r="I476" s="5">
        <f>'1'!I476</f>
        <v>0.46021742554311895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1.1079671009264171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0.60369887605211903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0.75462359506514876</v>
      </c>
      <c r="I477" s="5">
        <f>'1'!I477</f>
        <v>0.4527741570390893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1.0900475347211735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0.61619283249268697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0.77024104061585874</v>
      </c>
      <c r="I478" s="5">
        <f>'1'!I478</f>
        <v>0.4621446243695152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1.1126068055053369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0.61915554751331903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0.77394443439164884</v>
      </c>
      <c r="I479" s="5">
        <f>'1'!I479</f>
        <v>0.46436666063498927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1.1179563271500361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0.60679510289346295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0.75849387861682871</v>
      </c>
      <c r="I480" s="5">
        <f>'1'!I480</f>
        <v>0.45509632717009718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1.0956381272652833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0.607086953698738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0.7588586921234225</v>
      </c>
      <c r="I481" s="5">
        <f>'1'!I481</f>
        <v>0.4553152152740535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1.0961650973548698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0.61050755182435101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0.76313443978043871</v>
      </c>
      <c r="I482" s="5">
        <f>'1'!I482</f>
        <v>0.45788066386826326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1.1023413794418593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0.60827342146288499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0.76034177682860626</v>
      </c>
      <c r="I483" s="5">
        <f>'1'!I483</f>
        <v>0.45620506609716371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1.0983074009314346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0.61079626497894901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0.76349533122368629</v>
      </c>
      <c r="I484" s="5">
        <f>'1'!I484</f>
        <v>0.45809719873421173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1.102862684143417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0.61610625433316202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0.77013281791645249</v>
      </c>
      <c r="I485" s="5">
        <f>'1'!I485</f>
        <v>0.46207969074987154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1.1124504787121383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0.62137649444603005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0.77672061805753756</v>
      </c>
      <c r="I486" s="5">
        <f>'1'!I486</f>
        <v>0.46603237083452254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1.1219665014683649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0.61746676803014999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0.77183346003768749</v>
      </c>
      <c r="I487" s="5">
        <f>'1'!I487</f>
        <v>0.46310007602261249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1.1149070421747942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0.61186924020866595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0.76483655026083242</v>
      </c>
      <c r="I488" s="5">
        <f>'1'!I488</f>
        <v>0.45890193015649949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1.1048000639371618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0.61965233917004503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0.77456542396255634</v>
      </c>
      <c r="I489" s="5">
        <f>'1'!I489</f>
        <v>0.46473925437753377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1.118853341443363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0.62312356391691903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0.77890445489614879</v>
      </c>
      <c r="I490" s="5">
        <f>'1'!I490</f>
        <v>0.46734267293768927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1.1251210356993757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0.61948317161142197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0.7743539645142774</v>
      </c>
      <c r="I491" s="5">
        <f>'1'!I491</f>
        <v>0.46461237870856648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1.1185478900212273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0.61289472026567204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0.76611840033209</v>
      </c>
      <c r="I492" s="5">
        <f>'1'!I492</f>
        <v>0.45967104019925403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1.1066516857512609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0.61205503940647699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0.76506879925809623</v>
      </c>
      <c r="I493" s="5">
        <f>'1'!I493</f>
        <v>0.45904127955485774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1.1051355456906671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0.621861916340544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0.77732739542567997</v>
      </c>
      <c r="I494" s="5">
        <f>'1'!I494</f>
        <v>0.46639643725540803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1.122842986352476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0.62507165379100704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0.78133956723875886</v>
      </c>
      <c r="I495" s="5">
        <f>'1'!I495</f>
        <v>0.46880374034325528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1.1286385353153292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0.62419045943055096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0.7802380742881887</v>
      </c>
      <c r="I496" s="5">
        <f>'1'!I496</f>
        <v>0.46814284457291322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1.1270474378686903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0.62360845573292201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0.77951056966615251</v>
      </c>
      <c r="I497" s="5">
        <f>'1'!I497</f>
        <v>0.46770634179969151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1.1259965634659619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0.61867368385465904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0.77334210481832377</v>
      </c>
      <c r="I498" s="5">
        <f>'1'!I498</f>
        <v>0.46400526289099431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1.1170862670687105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0.626623674603075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0.78327959325384378</v>
      </c>
      <c r="I499" s="5">
        <f>'1'!I499</f>
        <v>0.46996775595230622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1.1314408868305317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0.62477192277953797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0.78096490347442249</v>
      </c>
      <c r="I500" s="5">
        <f>'1'!I500</f>
        <v>0.46857894208465345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1.1280973366099947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0.63318106853539102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0.79147633566923881</v>
      </c>
      <c r="I501" s="5">
        <f>'1'!I501</f>
        <v>0.47488580140154324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1.1432810133798141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0.63388471068121199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0.79235588835151494</v>
      </c>
      <c r="I502" s="5">
        <f>'1'!I502</f>
        <v>0.475413533010909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1.1445515199465877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0.64018469029007097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0.80023086286258871</v>
      </c>
      <c r="I503" s="5">
        <f>'1'!I503</f>
        <v>0.48013851771755323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1.1559268554223447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0.63888930216689299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0.79861162770861627</v>
      </c>
      <c r="I504" s="5">
        <f>'1'!I504</f>
        <v>0.47916697662516972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1.1535878836498425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0.638048646819383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0.79756080852422873</v>
      </c>
      <c r="I505" s="5">
        <f>'1'!I505</f>
        <v>0.47853648511453728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1.1520699840388711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0.62853960929695596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0.78567451162119495</v>
      </c>
      <c r="I506" s="5">
        <f>'1'!I506</f>
        <v>0.47140470697271697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1.1349003265820334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0.62447615741908402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0.78059519677385503</v>
      </c>
      <c r="I507" s="5">
        <f>'1'!I507</f>
        <v>0.46835711806431302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1.1275632983422292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0.61603811871901204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0.77004764839876505</v>
      </c>
      <c r="I508" s="5">
        <f>'1'!I508</f>
        <v>0.46202858903925903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1.1123274520490498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0.61687166482797695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0.77108958103497116</v>
      </c>
      <c r="I509" s="5">
        <f>'1'!I509</f>
        <v>0.46265374862098274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1.1138325151147548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0.63192352853870104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0.78990441067337636</v>
      </c>
      <c r="I510" s="5">
        <f>'1'!I510</f>
        <v>0.47394264640402578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1.1410103807389693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0.63392311802021295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0.79240389752526619</v>
      </c>
      <c r="I511" s="5">
        <f>'1'!I511</f>
        <v>0.47544233851515971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1.144620868800551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0.64633159607197299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0.80791449508996627</v>
      </c>
      <c r="I512" s="5">
        <f>'1'!I512</f>
        <v>0.48474869705397972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1.1670257985536339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0.64197396900759895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0.80246746125949864</v>
      </c>
      <c r="I513" s="5">
        <f>'1'!I513</f>
        <v>0.48148047675569922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1.1591576032874478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0.63743771272523997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0.79679714090654996</v>
      </c>
      <c r="I514" s="5">
        <f>'1'!I514</f>
        <v>0.47807828454392998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1.1509668724883699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0.64264518542434501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0.80330648178043129</v>
      </c>
      <c r="I515" s="5">
        <f>'1'!I515</f>
        <v>0.48198388906825873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1.1603695614827705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0.637092066952894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0.79636508369111747</v>
      </c>
      <c r="I516" s="5">
        <f>'1'!I516</f>
        <v>0.47781905021467053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1.1503427694181498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0.63779612407992903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0.79724515509991134</v>
      </c>
      <c r="I517" s="5">
        <f>'1'!I517</f>
        <v>0.47834709305994677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1.1516140252810829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0.63472586229800898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0.79340732787251123</v>
      </c>
      <c r="I518" s="5">
        <f>'1'!I518</f>
        <v>0.47604439672350674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1.146070315628654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0.64028790174683403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0.80035987718354251</v>
      </c>
      <c r="I519" s="5">
        <f>'1'!I519</f>
        <v>0.48021592631012555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1.1561132155407126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0.64474205107553095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0.80592756384441366</v>
      </c>
      <c r="I520" s="5">
        <f>'1'!I520</f>
        <v>0.48355653830664824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1.1641556928214005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0.64603888264085996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0.80754860330107492</v>
      </c>
      <c r="I521" s="5">
        <f>'1'!I521</f>
        <v>0.484529161980645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1.166497270894197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0.63750264565723103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0.79687830707153884</v>
      </c>
      <c r="I522" s="5">
        <f>'1'!I522</f>
        <v>0.47812698424292327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1.1510841163416332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0.63141695012504495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0.78927118765630622</v>
      </c>
      <c r="I523" s="5">
        <f>'1'!I523</f>
        <v>0.47356271259378369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1.1400956953339545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0.64205172443865999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0.80256465554832501</v>
      </c>
      <c r="I524" s="5">
        <f>'1'!I524</f>
        <v>0.48153879332899496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1.15929799963288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0.63877300017270999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0.79846625021588746</v>
      </c>
      <c r="I525" s="5">
        <f>'1'!I525</f>
        <v>0.47907975012953252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1.1533778870653344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0.63639872115656504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0.79549840144570627</v>
      </c>
      <c r="I526" s="5">
        <f>'1'!I526</f>
        <v>0.47729904086742381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1.1490908540908593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0.62879028067121401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0.78598785083901745</v>
      </c>
      <c r="I527" s="5">
        <f>'1'!I527</f>
        <v>0.47159271050341051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1.1353529424877016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0.63015367360897301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0.78769209201121626</v>
      </c>
      <c r="I528" s="5">
        <f>'1'!I528</f>
        <v>0.47261525520672976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1.1378147047496743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0.62843021630731499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0.78553777038414374</v>
      </c>
      <c r="I529" s="5">
        <f>'1'!I529</f>
        <v>0.47132266223048624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1.1347028049973427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0.62544712962387805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0.78180891202984759</v>
      </c>
      <c r="I530" s="5">
        <f>'1'!I530</f>
        <v>0.46908534721790851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1.1293164999798404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0.61955120830899502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0.77443901038624374</v>
      </c>
      <c r="I531" s="5">
        <f>'1'!I531</f>
        <v>0.46466340623174629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1.1186707380790952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0.62982753226843202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0.78728441533554006</v>
      </c>
      <c r="I532" s="5">
        <f>'1'!I532</f>
        <v>0.47237064920132399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1.1372258191672591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0.63561032968554398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0.79451291210692998</v>
      </c>
      <c r="I533" s="5">
        <f>'1'!I533</f>
        <v>0.47670774726415799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1.1476673229009362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0.63993156170380106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0.79991445212975132</v>
      </c>
      <c r="I534" s="5">
        <f>'1'!I534</f>
        <v>0.47994867127785079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1.1554698027386703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0.64094657485590301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0.80118321856987873</v>
      </c>
      <c r="I535" s="5">
        <f>'1'!I535</f>
        <v>0.48070993114192728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1.1573025253559355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0.65676981167214998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0.82096226459018751</v>
      </c>
      <c r="I536" s="5">
        <f>'1'!I536</f>
        <v>0.49257735875411246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1.1858731935600124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0.66656618334015105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0.83320772917518882</v>
      </c>
      <c r="I537" s="5">
        <f>'1'!I537</f>
        <v>0.49992463750511329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1.2035616657595118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0.66805062647979996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0.83506328309974998</v>
      </c>
      <c r="I538" s="5">
        <f>'1'!I538</f>
        <v>0.50103796985984994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1.206241998039389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0.65271147486203396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0.8158893435775425</v>
      </c>
      <c r="I539" s="5">
        <f>'1'!I539</f>
        <v>0.48953360614652547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1.1785454011614835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0.63657437746450196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0.79571797183062742</v>
      </c>
      <c r="I540" s="5">
        <f>'1'!I540</f>
        <v>0.4774307830983765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1.1494080216938156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0.64451916483766003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0.80564895604707498</v>
      </c>
      <c r="I541" s="5">
        <f>'1'!I541</f>
        <v>0.48338937362824502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1.1637532461650422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0.64756387872003096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0.80945484840003867</v>
      </c>
      <c r="I542" s="5">
        <f>'1'!I542</f>
        <v>0.48567290904002325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1.1692508261557713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0.63588402405426903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0.79485503006783631</v>
      </c>
      <c r="I543" s="5">
        <f>'1'!I543</f>
        <v>0.47691301804070174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1.1481615094626982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0.63336869885559199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0.79171087356948999</v>
      </c>
      <c r="I544" s="5">
        <f>'1'!I544</f>
        <v>0.475026524141694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1.1436198014347323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0.63953014134965203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0.79941267668706506</v>
      </c>
      <c r="I545" s="5">
        <f>'1'!I545</f>
        <v>0.47964760601223899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1.1547449922664552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0.63798926097847797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0.79748657622309749</v>
      </c>
      <c r="I546" s="5">
        <f>'1'!I546</f>
        <v>0.47849194573385845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1.1519627560945369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0.63437630225324604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0.79297037781655755</v>
      </c>
      <c r="I547" s="5">
        <f>'1'!I547</f>
        <v>0.47578222668993453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1.1454391448908143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0.63694200595027395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0.79617750743784244</v>
      </c>
      <c r="I548" s="5">
        <f>'1'!I548</f>
        <v>0.47770650446270546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1.1500718170734421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0.63971362020998201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0.79964202526247752</v>
      </c>
      <c r="I549" s="5">
        <f>'1'!I549</f>
        <v>0.47978521515748651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1.1550762843846119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0.63781684239809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0.79727105299761247</v>
      </c>
      <c r="I550" s="5">
        <f>'1'!I550</f>
        <v>0.47836263179856753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1.1516514345798754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0.63781910390430996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0.79727387988038745</v>
      </c>
      <c r="I551" s="5">
        <f>'1'!I551</f>
        <v>0.47836432792823247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1.151655517988637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0.63862287745913504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0.79827859682391877</v>
      </c>
      <c r="I552" s="5">
        <f>'1'!I552</f>
        <v>0.47896715809435131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1.1531068232944224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0.636439302968969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0.79554912871121131</v>
      </c>
      <c r="I553" s="5">
        <f>'1'!I553</f>
        <v>0.47732947722672675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1.149164129205855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0.63057061718233098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0.78821327147791376</v>
      </c>
      <c r="I554" s="5">
        <f>'1'!I554</f>
        <v>0.47292796288674821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1.1385675441739065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0.63667198285533599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0.79583997856916999</v>
      </c>
      <c r="I555" s="5">
        <f>'1'!I555</f>
        <v>0.477503987141502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1.1495842594174137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0.63245619046172197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0.79057023807715243</v>
      </c>
      <c r="I556" s="5">
        <f>'1'!I556</f>
        <v>0.4743421428462915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1.1419721629106139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0.64377772173972003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0.80472215217465004</v>
      </c>
      <c r="I557" s="5">
        <f>'1'!I557</f>
        <v>0.48283329130479002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1.1624144856453427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0.63091248749499496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0.78864060936874369</v>
      </c>
      <c r="I558" s="5">
        <f>'1'!I558</f>
        <v>0.47318436562124622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1.1391848302188148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0.63435861094300505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0.79294826367875637</v>
      </c>
      <c r="I559" s="5">
        <f>'1'!I559</f>
        <v>0.47576895820725379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1.1454072012018675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0.63083114500350101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0.78853893125437624</v>
      </c>
      <c r="I560" s="5">
        <f>'1'!I560</f>
        <v>0.47312335875262579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1.1390379570245148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0.64573757112257801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0.80717196390322254</v>
      </c>
      <c r="I561" s="5">
        <f>'1'!I561</f>
        <v>0.48430317834193348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1.1659532184026069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0.64313379486427402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0.80391724358034256</v>
      </c>
      <c r="I562" s="5">
        <f>'1'!I562</f>
        <v>0.48235034614820549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1.1612518018455802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0.63376342934919006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0.79220428668648757</v>
      </c>
      <c r="I563" s="5">
        <f>'1'!I563</f>
        <v>0.47532257201189254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1.1443325325967308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0.63524854591528201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0.79406068239410255</v>
      </c>
      <c r="I564" s="5">
        <f>'1'!I564</f>
        <v>0.47643640943646148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1.1470140808252591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0.605690529418213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0.75711316177276622</v>
      </c>
      <c r="I565" s="5">
        <f>'1'!I565</f>
        <v>0.45426789706365978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1.0936436932164935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0.61852452087452803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0.77315565109316009</v>
      </c>
      <c r="I566" s="5">
        <f>'1'!I566</f>
        <v>0.46389339065589602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1.1168169362065647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0.64523171505993104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0.80653964382491383</v>
      </c>
      <c r="I567" s="5">
        <f>'1'!I567</f>
        <v>0.48392378629494825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1.1650398372851565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0.63397025191577405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0.79246281489471759</v>
      </c>
      <c r="I568" s="5">
        <f>'1'!I568</f>
        <v>0.47547768893683051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1.1447059744528825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0.63303579185784398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0.79129473982230492</v>
      </c>
      <c r="I569" s="5">
        <f>'1'!I569</f>
        <v>0.47477684389338298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1.143018699682548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0.64454239073417396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0.80567798841771743</v>
      </c>
      <c r="I570" s="5">
        <f>'1'!I570</f>
        <v>0.4834067930506305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1.1637951831840445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0.64025815892629201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0.80032269865786498</v>
      </c>
      <c r="I571" s="5">
        <f>'1'!I571</f>
        <v>0.48019361919471903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1.1560595114682128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0.62614763322616596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0.7826845415327075</v>
      </c>
      <c r="I572" s="5">
        <f>'1'!I572</f>
        <v>0.46961072491962447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1.1305813395464315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0.61791618849607599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0.77239523562009493</v>
      </c>
      <c r="I573" s="5">
        <f>'1'!I573</f>
        <v>0.46343714137205699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1.1157185223520301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0.61936976935173504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0.77421221168966881</v>
      </c>
      <c r="I574" s="5">
        <f>'1'!I574</f>
        <v>0.46452732701380128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1.1183431292398061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0.63789287197398203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0.79736608996747749</v>
      </c>
      <c r="I575" s="5">
        <f>'1'!I575</f>
        <v>0.47841965398048653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1.1517887146959309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0.63615981000117605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0.79519976250147006</v>
      </c>
      <c r="I576" s="5">
        <f>'1'!I576</f>
        <v>0.47711985750088204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1.148659472608667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0.63461120605236798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0.79326400756546001</v>
      </c>
      <c r="I577" s="5">
        <f>'1'!I577</f>
        <v>0.47595840453927596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1.1458632906318234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0.64006214364588998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0.80007767955736253</v>
      </c>
      <c r="I578" s="5">
        <f>'1'!I578</f>
        <v>0.48004660773441749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1.155705583406317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0.64072234819955498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0.80090293524944367</v>
      </c>
      <c r="I579" s="5">
        <f>'1'!I579</f>
        <v>0.48054176114966624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1.1568976584203379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0.64482631588977701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0.80603289486222129</v>
      </c>
      <c r="I580" s="5">
        <f>'1'!I580</f>
        <v>0.48361973691733273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1.1643078426044735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0.63634883567186495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0.79543604458983119</v>
      </c>
      <c r="I581" s="5">
        <f>'1'!I581</f>
        <v>0.47726162675389872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1.149000780128868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0.63439725890291399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0.79299657362864251</v>
      </c>
      <c r="I582" s="5">
        <f>'1'!I582</f>
        <v>0.47579794417718546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1.1454769845244672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0.62068999848459006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0.7758624981057376</v>
      </c>
      <c r="I583" s="5">
        <f>'1'!I583</f>
        <v>0.46551749886344251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1.1207269543032992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0.62415318689023702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0.78019148361279633</v>
      </c>
      <c r="I584" s="5">
        <f>'1'!I584</f>
        <v>0.46811489016767777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1.1269801380238609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0.62571038967993398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0.78213798709991744</v>
      </c>
      <c r="I585" s="5">
        <f>'1'!I585</f>
        <v>0.46928279225995051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1.1297918461937855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0.61366129881814502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0.76707662352268124</v>
      </c>
      <c r="I586" s="5">
        <f>'1'!I586</f>
        <v>0.46024597411360879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1.1080358312158969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0.61350347477210798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0.76687934346513498</v>
      </c>
      <c r="I587" s="5">
        <f>'1'!I587</f>
        <v>0.46012760607908099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1.1077508618062677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0.62153331034121695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0.77691663792652121</v>
      </c>
      <c r="I588" s="5">
        <f>'1'!I588</f>
        <v>0.46614998275591268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1.1222496505460497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0.61894059221943698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0.7736757402742962</v>
      </c>
      <c r="I589" s="5">
        <f>'1'!I589</f>
        <v>0.46420544416457776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1.1175682007223315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0.61814026468984495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0.77267533086230622</v>
      </c>
      <c r="I590" s="5">
        <f>'1'!I590</f>
        <v>0.46360519851738369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1.1161231176101907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0.62798464339972304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0.78498080424965377</v>
      </c>
      <c r="I591" s="5">
        <f>'1'!I591</f>
        <v>0.47098848254979231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1.133898272027801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0.62502429288865502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0.78128036611081875</v>
      </c>
      <c r="I592" s="5">
        <f>'1'!I592</f>
        <v>0.46876821966649129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1.1285530197762106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0.61078598371889403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0.76348247964861748</v>
      </c>
      <c r="I593" s="5">
        <f>'1'!I593</f>
        <v>0.45808948778917052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1.1028441201496424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0.62021577064334998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0.77526971330418748</v>
      </c>
      <c r="I594" s="5">
        <f>'1'!I594</f>
        <v>0.46516182798251249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1.1198706815657711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0.62841098805470597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0.78551373506838251</v>
      </c>
      <c r="I595" s="5">
        <f>'1'!I595</f>
        <v>0.47130824104102947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1.1346680861827401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0.635983531668741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0.79497941458592625</v>
      </c>
      <c r="I596" s="5">
        <f>'1'!I596</f>
        <v>0.47698764875155575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1.1483411818691645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0.638200455776609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0.79775056972076119</v>
      </c>
      <c r="I597" s="5">
        <f>'1'!I597</f>
        <v>0.47865034183245675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1.1523440925160227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0.63299256791173197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0.79124070988966499</v>
      </c>
      <c r="I598" s="5">
        <f>'1'!I598</f>
        <v>0.47474442593379895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1.142940653892222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0.62942712399605105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0.78678390499506379</v>
      </c>
      <c r="I599" s="5">
        <f>'1'!I599</f>
        <v>0.47207034299703832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1.1365028361247114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0.62772753437306295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0.78465941796632865</v>
      </c>
      <c r="I600" s="5">
        <f>'1'!I600</f>
        <v>0.47079565077979724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1.1334340322026448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0.60005084731973302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0.75006355914966627</v>
      </c>
      <c r="I601" s="5">
        <f>'1'!I601</f>
        <v>0.45003813548979976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1.0834606005987617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0.61826654920393498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0.77283318650491872</v>
      </c>
      <c r="I602" s="5">
        <f>'1'!I602</f>
        <v>0.46369991190295123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1.1163511387788858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0.64033146557549303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0.80041433196936629</v>
      </c>
      <c r="I603" s="5">
        <f>'1'!I603</f>
        <v>0.48024859918161977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1.1561918750279445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0.62169767331481296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0.7771220916435162</v>
      </c>
      <c r="I604" s="5">
        <f>'1'!I604</f>
        <v>0.46627325498610972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1.1225464267390741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0.61537275149505399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0.76921593936881749</v>
      </c>
      <c r="I605" s="5">
        <f>'1'!I605</f>
        <v>0.4615295636212905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1.1111260552419153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0.61612503507050997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0.77015629383813744</v>
      </c>
      <c r="I606" s="5">
        <f>'1'!I606</f>
        <v>0.46209377630288251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1.1124843894866294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0.62081372295278403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0.77601715369098001</v>
      </c>
      <c r="I607" s="5">
        <f>'1'!I607</f>
        <v>0.46561029221458805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1.12095035301562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0.61841443284878805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0.77301804106098504</v>
      </c>
      <c r="I608" s="5">
        <f>'1'!I608</f>
        <v>0.46381082463659107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1.1166181596545115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0.60836976893572003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0.76046221116965007</v>
      </c>
      <c r="I609" s="5">
        <f>'1'!I609</f>
        <v>0.45627732670179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1.0984813673398655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0.62929916824869103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0.78662396031086379</v>
      </c>
      <c r="I610" s="5">
        <f>'1'!I610</f>
        <v>0.47197437618651827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1.1362717973527405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0.62851106661440104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0.78563883326800132</v>
      </c>
      <c r="I611" s="5">
        <f>'1'!I611</f>
        <v>0.47138329996080075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1.1348487894962651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0.61872625107019996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0.77340781383774992</v>
      </c>
      <c r="I612" s="5">
        <f>'1'!I612</f>
        <v>0.46404468830265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1.117181183203195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0.61780708350697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0.77225885438371256</v>
      </c>
      <c r="I613" s="5">
        <f>'1'!I613</f>
        <v>0.4633553126302275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1.1155215207853244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0.62426223049441598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0.78032778811801995</v>
      </c>
      <c r="I614" s="5">
        <f>'1'!I614</f>
        <v>0.46819667287081201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1.1271770287530432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0.62635532766569701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0.78294415958212127</v>
      </c>
      <c r="I615" s="5">
        <f>'1'!I615</f>
        <v>0.46976649574927276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1.1309563556691491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0.62351906118103495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0.77939882647629366</v>
      </c>
      <c r="I616" s="5">
        <f>'1'!I616</f>
        <v>0.46763929588577624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1.1258351513534544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0.62216480826613096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0.77770601033266373</v>
      </c>
      <c r="I617" s="5">
        <f>'1'!I617</f>
        <v>0.4666236061995982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1.1233898924506489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0.62398726959473605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0.77998408699342003</v>
      </c>
      <c r="I618" s="5">
        <f>'1'!I618</f>
        <v>0.46799045219605206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1.1266805553244343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0.62993489186496399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0.78741861483120501</v>
      </c>
      <c r="I619" s="5">
        <f>'1'!I619</f>
        <v>0.47245116889872296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1.1374196692275633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0.62925997285415602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0.78657496606769506</v>
      </c>
      <c r="I620" s="5">
        <f>'1'!I620</f>
        <v>0.47194497964061699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1.1362010255741601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0.62829897484347996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0.7853737185543499</v>
      </c>
      <c r="I621" s="5">
        <f>'1'!I621</f>
        <v>0.47122423113260997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1.1344658334875692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0.62270470480592399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0.77838088100740499</v>
      </c>
      <c r="I622" s="5">
        <f>'1'!I622</f>
        <v>0.46702852860444299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1.1243647375523236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0.62164918760699195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0.77706148450873991</v>
      </c>
      <c r="I623" s="5">
        <f>'1'!I623</f>
        <v>0.46623689070524399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1.1224588802347222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0.63322400605899298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0.79153000757374126</v>
      </c>
      <c r="I624" s="5">
        <f>'1'!I624</f>
        <v>0.47491800454424471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1.1433585420014598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0.64085702675859502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0.80107128344824374</v>
      </c>
      <c r="I625" s="5">
        <f>'1'!I625</f>
        <v>0.48064277006894629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1.1571408359995665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0.633252388120078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0.7915654851500975</v>
      </c>
      <c r="I626" s="5">
        <f>'1'!I626</f>
        <v>0.4749392910900585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1.1434097890667489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0.64034777472465099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0.80043471840581371</v>
      </c>
      <c r="I627" s="5">
        <f>'1'!I627</f>
        <v>0.48026083104348827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1.1562213230665914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0.63261137091625197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0.79076421364531502</v>
      </c>
      <c r="I628" s="5">
        <f>'1'!I628</f>
        <v>0.47445852818718898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1.1422523590126898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0.63296671131636795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0.79120838914545999</v>
      </c>
      <c r="I629" s="5">
        <f>'1'!I629</f>
        <v>0.47472503348727596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1.1428939668448366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0.63348071029800301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0.79185088787250379</v>
      </c>
      <c r="I630" s="5">
        <f>'1'!I630</f>
        <v>0.47511053272350223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1.1438220509361048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0.64746223765393396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0.80932779706741742</v>
      </c>
      <c r="I631" s="5">
        <f>'1'!I631</f>
        <v>0.4855966782404505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1.1690673015577961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0.644685180329439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0.80585647541179872</v>
      </c>
      <c r="I632" s="5">
        <f>'1'!I632</f>
        <v>0.48351388524707928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1.1640530061691068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0.628973662052422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0.7862170775655275</v>
      </c>
      <c r="I633" s="5">
        <f>'1'!I633</f>
        <v>0.4717302465393165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1.1356840585961276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0.63406613089799102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0.79258266362248875</v>
      </c>
      <c r="I634" s="5">
        <f>'1'!I634</f>
        <v>0.47554959817349329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1.1448790949477898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0.63773822533931301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0.7971727816741413</v>
      </c>
      <c r="I635" s="5">
        <f>'1'!I635</f>
        <v>0.47830366900448473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1.1515094824668166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0.63304301375576599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0.79130376719470752</v>
      </c>
      <c r="I636" s="5">
        <f>'1'!I636</f>
        <v>0.47478226031682447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1.143031739647236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0.63192803839502198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0.78991004799377751</v>
      </c>
      <c r="I637" s="5">
        <f>'1'!I637</f>
        <v>0.47394602879626646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1.1410185238016113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0.60880554633525996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0.76100693291907495</v>
      </c>
      <c r="I638" s="5">
        <f>'1'!I638</f>
        <v>0.45660415975144497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1.0992682133965652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0.62463945732930803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0.78079932166163502</v>
      </c>
      <c r="I639" s="5">
        <f>'1'!I639</f>
        <v>0.46847959299698105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1.1278581550524553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0.63874910369256299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0.79843637961570368</v>
      </c>
      <c r="I640" s="5">
        <f>'1'!I640</f>
        <v>0.47906182776942224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1.1533347392307003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0.630074274641229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0.78759284330153623</v>
      </c>
      <c r="I641" s="5">
        <f>'1'!I641</f>
        <v>0.47255570598092178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1.1376713408103296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0.63350354653329599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0.79187943316662002</v>
      </c>
      <c r="I642" s="5">
        <f>'1'!I642</f>
        <v>0.47512765989997197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1.1438632843770982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0.63172092982910699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0.78965116228638377</v>
      </c>
      <c r="I643" s="5">
        <f>'1'!I643</f>
        <v>0.47379069737183022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1.1406445655408777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0.62851994736213102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0.78564993420266371</v>
      </c>
      <c r="I644" s="5">
        <f>'1'!I644</f>
        <v>0.47138996052159826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1.1348648247044684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0.63219991566584599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0.79024989458230754</v>
      </c>
      <c r="I645" s="5">
        <f>'1'!I645</f>
        <v>0.47414993674938449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1.1415094293847829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0.62772312515819395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0.78465390644774247</v>
      </c>
      <c r="I646" s="5">
        <f>'1'!I646</f>
        <v>0.47079234386864544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1.1334260708596828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0.61316436331810298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0.76645545414762872</v>
      </c>
      <c r="I647" s="5">
        <f>'1'!I647</f>
        <v>0.45987327248857723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1.107138557196971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0.62137626557916104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0.77672033197395129</v>
      </c>
      <c r="I648" s="5">
        <f>'1'!I648</f>
        <v>0.46603219918437078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1.1219660882229934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0.61683829799745404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0.7710478724968175</v>
      </c>
      <c r="I649" s="5">
        <f>'1'!I649</f>
        <v>0.46262872349809053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1.1137722674767423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0.62810387934691603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0.78512984918364503</v>
      </c>
      <c r="I650" s="5">
        <f>'1'!I650</f>
        <v>0.47107790951018702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1.1341135662008461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0.61736369643827704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0.77170462054784628</v>
      </c>
      <c r="I651" s="5">
        <f>'1'!I651</f>
        <v>0.46302277232870781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1.114720934598521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0.61451615087242395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0.76814518859052994</v>
      </c>
      <c r="I652" s="5">
        <f>'1'!I652</f>
        <v>0.46088711315431796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1.1095793646085905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0.62584114519699097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0.78230143149623865</v>
      </c>
      <c r="I653" s="5">
        <f>'1'!I653</f>
        <v>0.46938085889774323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1.1300279402709374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0.61984925855762496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0.7748115731970312</v>
      </c>
      <c r="I654" s="5">
        <f>'1'!I654</f>
        <v>0.46488694391821872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1.1192089019744245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0.60826154479378403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0.76032693099223003</v>
      </c>
      <c r="I655" s="5">
        <f>'1'!I655</f>
        <v>0.45619615859533802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1.0982859562437139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0.60818926930828798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0.76023658663535998</v>
      </c>
      <c r="I656" s="5">
        <f>'1'!I656</f>
        <v>0.45614195198121599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1.0981554545682746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0.60219480649230195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0.75274350811537749</v>
      </c>
      <c r="I657" s="5">
        <f>'1'!I657</f>
        <v>0.45164610486922646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1.0873317646895158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0.60691068210430898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0.75863835263038626</v>
      </c>
      <c r="I658" s="5">
        <f>'1'!I658</f>
        <v>0.45518301157823171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1.0958468187816095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0.59272984394025297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0.74091230492531623</v>
      </c>
      <c r="I659" s="5">
        <f>'1'!I659</f>
        <v>0.4445473829551897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1.0702416896448863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0.579231683657218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0.7240396045715225</v>
      </c>
      <c r="I660" s="5">
        <f>'1'!I660</f>
        <v>0.4344237627429135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1.0458692136912897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0.61129184830782601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0.76411481038478257</v>
      </c>
      <c r="I661" s="5">
        <f>'1'!I661</f>
        <v>0.45846888623086951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1.1037575166622782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0.647161598022721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0.80895199752840119</v>
      </c>
      <c r="I662" s="5">
        <f>'1'!I662</f>
        <v>0.48537119851704075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1.168524462235341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0.63690964473579603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0.79613705591974504</v>
      </c>
      <c r="I663" s="5">
        <f>'1'!I663</f>
        <v>0.47768223355184702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1.1500133851904926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0.63755614503097302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0.79694518128871628</v>
      </c>
      <c r="I664" s="5">
        <f>'1'!I664</f>
        <v>0.47816710877322977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1.1511807155946217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0.626290634080506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0.78286329260063248</v>
      </c>
      <c r="I665" s="5">
        <f>'1'!I665</f>
        <v>0.46971797556037953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1.1308395439839745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0.61400501089450998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0.76750626361813745</v>
      </c>
      <c r="I666" s="5">
        <f>'1'!I666</f>
        <v>0.46050375817088252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1.1086564427763252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0.62266672287316804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0.77833340359146008</v>
      </c>
      <c r="I667" s="5">
        <f>'1'!I667</f>
        <v>0.46700004215487601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1.1242961568181085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0.61080866321898297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0.76351082902372869</v>
      </c>
      <c r="I668" s="5">
        <f>'1'!I668</f>
        <v>0.45810649741423726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1.1028850705872553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0.54331308272457302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0.67914135340571624</v>
      </c>
      <c r="I669" s="5">
        <f>'1'!I669</f>
        <v>0.40748481204342979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0.98101406164379268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0.57808417078499197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0.72260521348123996</v>
      </c>
      <c r="I670" s="5">
        <f>'1'!I670</f>
        <v>0.43356312808874398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1.0437972476382624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0.61973950120395804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0.77467437650494753</v>
      </c>
      <c r="I671" s="5">
        <f>'1'!I671</f>
        <v>0.46480462590296856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1.1190107224887105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0.61756638705051503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0.77195798381314384</v>
      </c>
      <c r="I672" s="5">
        <f>'1'!I672</f>
        <v>0.46317479028788627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1.1150869157373728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0.54300776457771505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0.67875970572214384</v>
      </c>
      <c r="I673" s="5">
        <f>'1'!I673</f>
        <v>0.40725582343328626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0.98046277472494892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0.52592753077167498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0.65740941346459369</v>
      </c>
      <c r="I674" s="5">
        <f>'1'!I674</f>
        <v>0.39444564807875626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0.94962245434123527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0.57458257875408303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0.71822822344260384</v>
      </c>
      <c r="I675" s="5">
        <f>'1'!I675</f>
        <v>0.43093693406556227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1.037474721769319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0.56277151170360995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0.70346438962951241</v>
      </c>
      <c r="I676" s="5">
        <f>'1'!I676</f>
        <v>0.42207863377770749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1.0161484860721646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0.50101760819829799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0.62627201024787249</v>
      </c>
      <c r="I677" s="5">
        <f>'1'!I677</f>
        <v>0.37576320614872349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0.90464473321514738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0.49712693689585302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0.62140867111981624</v>
      </c>
      <c r="I678" s="5">
        <f>'1'!I678</f>
        <v>0.37284520267188975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0.89761968011355042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0.53549066712989801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0.66936333391237257</v>
      </c>
      <c r="I679" s="5">
        <f>'1'!I679</f>
        <v>0.40161800034742351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0.96688979344852799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0.513674803954281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0.64209350494285122</v>
      </c>
      <c r="I680" s="5">
        <f>'1'!I680</f>
        <v>0.38525610296571078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0.92749875129866199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0.51445720960038099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0.64307151200047619</v>
      </c>
      <c r="I681" s="5">
        <f>'1'!I681</f>
        <v>0.38584290720028575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0.92891147439541599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0.55371693368633401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0.69214616710791754</v>
      </c>
      <c r="I682" s="5">
        <f>'1'!I682</f>
        <v>0.41528770026475048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0.99979940735560913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0.485313464980063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0.60664183122507875</v>
      </c>
      <c r="I683" s="5">
        <f>'1'!I683</f>
        <v>0.36398509873504725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0.87628910215634881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0.52174320049775602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0.65217900062219503</v>
      </c>
      <c r="I684" s="5">
        <f>'1'!I684</f>
        <v>0.39130740037331702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0.94206716629867349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0.50305826716375401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0.62882283395469252</v>
      </c>
      <c r="I685" s="5">
        <f>'1'!I685</f>
        <v>0.37729370037281551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0.90832937693860194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0.48627478503837901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0.60784348129797372</v>
      </c>
      <c r="I686" s="5">
        <f>'1'!I686</f>
        <v>0.36470608877878424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0.87802487573687626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0.50525343021854696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0.63156678777318365</v>
      </c>
      <c r="I687" s="5">
        <f>'1'!I687</f>
        <v>0.37894007266391022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0.91229299550923093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0.58021385648959301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0.72526732061199128</v>
      </c>
      <c r="I688" s="5">
        <f>'1'!I688</f>
        <v>0.43516039236719473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1.0476426393461489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0.521507556444058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0.65188444555507252</v>
      </c>
      <c r="I689" s="5">
        <f>'1'!I689</f>
        <v>0.39113066733304347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0.94164168394315717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0.513446174715113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0.64180771839389128</v>
      </c>
      <c r="I690" s="5">
        <f>'1'!I690</f>
        <v>0.38508463103633472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0.92708593499502734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0.51398283756030105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0.64247854695037632</v>
      </c>
      <c r="I691" s="5">
        <f>'1'!I691</f>
        <v>0.38548712817022579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0.92805494129034993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0.44156523603928199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0.55195654504910252</v>
      </c>
      <c r="I692" s="5">
        <f>'1'!I692</f>
        <v>0.33117392702946147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0.79729665907418068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0.406084498080511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0.5076056226006388</v>
      </c>
      <c r="I693" s="5">
        <f>'1'!I693</f>
        <v>0.30456337356038327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0.73323211882695438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0.477491349858231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0.59686418732278879</v>
      </c>
      <c r="I694" s="5">
        <f>'1'!I694</f>
        <v>0.35811851239367326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0.86216537649925129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0.46800682724714199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0.5850085340589275</v>
      </c>
      <c r="I695" s="5">
        <f>'1'!I695</f>
        <v>0.35100512043535648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0.8450399835254665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0.33114548427861101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0.41393185534826377</v>
      </c>
      <c r="I696" s="5">
        <f>'1'!I696</f>
        <v>0.24835911320895826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0.5979211376580168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0.33144875145136299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0.41431093931420371</v>
      </c>
      <c r="I697" s="5">
        <f>'1'!I697</f>
        <v>0.24858656358852224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0.59846872130796813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0.473868847122496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0.59233605890312002</v>
      </c>
      <c r="I698" s="5">
        <f>'1'!I698</f>
        <v>0.35540163534187197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0.85562453249034554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0.55107935986133405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0.68884919982666759</v>
      </c>
      <c r="I699" s="5">
        <f>'1'!I699</f>
        <v>0.41330951989600051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0.99503696541702569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0.40804533426245498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0.51005666782806869</v>
      </c>
      <c r="I700" s="5">
        <f>'1'!I700</f>
        <v>0.30603400069684122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0.73677263336310472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0.45450057123126703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0.56812571403908374</v>
      </c>
      <c r="I701" s="5">
        <f>'1'!I701</f>
        <v>0.34087542842345026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0.8206528897980524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0.40725342980385298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0.50906678725481624</v>
      </c>
      <c r="I702" s="5">
        <f>'1'!I702</f>
        <v>0.30544007235288972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0.7353427590713405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0.38574385128314398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0.48217981410392996</v>
      </c>
      <c r="I703" s="5">
        <f>'1'!I703</f>
        <v>0.289307888462358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0.69650474898141257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0.341186334654905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0.42648291831863128</v>
      </c>
      <c r="I704" s="5">
        <f>'1'!I704</f>
        <v>0.25588975099117872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0.61605104419479573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0.22563294708862799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0.28204118386078497</v>
      </c>
      <c r="I705" s="5">
        <f>'1'!I705</f>
        <v>0.16922471031647099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0.4074061547608353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0.228149216065309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0.28518652008163625</v>
      </c>
      <c r="I706" s="5">
        <f>'1'!I706</f>
        <v>0.17111191204898174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0.41194956688819151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0.36477931188996299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0.45597413986245372</v>
      </c>
      <c r="I707" s="5">
        <f>'1'!I707</f>
        <v>0.27358448391747225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0.65865086952491192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0.452914920398998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0.56614365049874749</v>
      </c>
      <c r="I708" s="5">
        <f>'1'!I708</f>
        <v>0.33968619029924851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0.81778981542569895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0.74574309012151097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0.93217886265188876</v>
      </c>
      <c r="I709" s="5">
        <f>'1'!I709</f>
        <v>0.55930731759113317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1.3465246485768236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0.42404636035516902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0.53005795044396131</v>
      </c>
      <c r="I710" s="5">
        <f>'1'!I710</f>
        <v>0.31803477026637678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0.76566432048936384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0.33786373916791601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0.42232967395989501</v>
      </c>
      <c r="I711" s="5">
        <f>'1'!I711</f>
        <v>0.25339780437593701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0.61005171710783368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0.29798601297087202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0.37248251621359002</v>
      </c>
      <c r="I712" s="5">
        <f>'1'!I712</f>
        <v>0.22348950972815401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0.53804791048219236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0.12617443933853301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0.15771804917316626</v>
      </c>
      <c r="I713" s="5">
        <f>'1'!I713</f>
        <v>9.4630829503899755E-2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0.2278224161111744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0.107929317722709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0.13491164715338624</v>
      </c>
      <c r="I714" s="5">
        <f>'1'!I714</f>
        <v>8.0946988292031757E-2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0.19487875723263781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0.17176375229471999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0.21470469036839998</v>
      </c>
      <c r="I715" s="5">
        <f>'1'!I715</f>
        <v>0.12882281422104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0.31013914746323579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0.47728520666580898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0.59660650833226125</v>
      </c>
      <c r="I716" s="5">
        <f>'1'!I716</f>
        <v>0.35796390499935671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0.86179316133103934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2021-11-01T16:26:51Z</dcterms:modified>
</cp:coreProperties>
</file>